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<sst xmlns="http://schemas.openxmlformats.org/spreadsheetml/2006/main" count="2" uniqueCount="1">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</sst>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4190546024.925879</c:v>
                </c:pt>
                <c:pt idx="2">
                  <c:v>3758268329.0808859</c:v>
                </c:pt>
                <c:pt idx="3">
                  <c:v>147960144.30494761</c:v>
                </c:pt>
                <c:pt idx="4">
                  <c:v>137953987.72619849</c:v>
                </c:pt>
                <c:pt idx="5">
                  <c:v>115766964.409422</c:v>
                </c:pt>
                <c:pt idx="6">
                  <c:v>62112085.279144779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0-48E8-B168-9B4FBC795A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4190809622.9746571</c:v>
                </c:pt>
                <c:pt idx="2">
                  <c:v>2818228186.9856639</c:v>
                </c:pt>
                <c:pt idx="3">
                  <c:v>1203319732.4196849</c:v>
                </c:pt>
                <c:pt idx="4">
                  <c:v>607274925.26793063</c:v>
                </c:pt>
                <c:pt idx="5">
                  <c:v>383954541.01740581</c:v>
                </c:pt>
                <c:pt idx="6">
                  <c:v>66540405.461588897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0-48E8-B168-9B4FBC795A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4192715707.3574262</c:v>
                </c:pt>
                <c:pt idx="2">
                  <c:v>3048201197.148869</c:v>
                </c:pt>
                <c:pt idx="3">
                  <c:v>944826276.7879442</c:v>
                </c:pt>
                <c:pt idx="4">
                  <c:v>605644265.14363372</c:v>
                </c:pt>
                <c:pt idx="5">
                  <c:v>425301209.07306892</c:v>
                </c:pt>
                <c:pt idx="6">
                  <c:v>90042199.451738864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0-48E8-B168-9B4FBC795A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4193094096.5871439</c:v>
                </c:pt>
                <c:pt idx="2">
                  <c:v>2525186123.8761292</c:v>
                </c:pt>
                <c:pt idx="3">
                  <c:v>1196429596.0778129</c:v>
                </c:pt>
                <c:pt idx="4">
                  <c:v>647893314.6197207</c:v>
                </c:pt>
                <c:pt idx="5">
                  <c:v>567971189.22092164</c:v>
                </c:pt>
                <c:pt idx="6">
                  <c:v>25132210.48183465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0-48E8-B168-9B4FBC795A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4194439137.3846712</c:v>
                </c:pt>
                <c:pt idx="2">
                  <c:v>3749731425.0848451</c:v>
                </c:pt>
                <c:pt idx="3">
                  <c:v>833261730.90948355</c:v>
                </c:pt>
                <c:pt idx="4">
                  <c:v>490227515.63947582</c:v>
                </c:pt>
                <c:pt idx="5">
                  <c:v>37763584.459621467</c:v>
                </c:pt>
                <c:pt idx="6">
                  <c:v>17142011.08810683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0-48E8-B168-9B4FBC795A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4195438026.7662811</c:v>
                </c:pt>
                <c:pt idx="2">
                  <c:v>4138240717.2900648</c:v>
                </c:pt>
                <c:pt idx="3">
                  <c:v>448733840.81314492</c:v>
                </c:pt>
                <c:pt idx="4">
                  <c:v>149559509.72754231</c:v>
                </c:pt>
                <c:pt idx="5">
                  <c:v>131555830.3696084</c:v>
                </c:pt>
                <c:pt idx="6">
                  <c:v>35715670.889812931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0-48E8-B168-9B4FBC795A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4196030626.0673909</c:v>
                </c:pt>
                <c:pt idx="2">
                  <c:v>1501669579.9857199</c:v>
                </c:pt>
                <c:pt idx="3">
                  <c:v>999016038.73402548</c:v>
                </c:pt>
                <c:pt idx="4">
                  <c:v>631121077.66979504</c:v>
                </c:pt>
                <c:pt idx="5">
                  <c:v>553154668.91764474</c:v>
                </c:pt>
                <c:pt idx="6">
                  <c:v>371061128.56028831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40-48E8-B168-9B4FBC795A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4198285562.9350071</c:v>
                </c:pt>
                <c:pt idx="2">
                  <c:v>2685902834.548068</c:v>
                </c:pt>
                <c:pt idx="3">
                  <c:v>915471946.68644953</c:v>
                </c:pt>
                <c:pt idx="4">
                  <c:v>515704535.15299249</c:v>
                </c:pt>
                <c:pt idx="5">
                  <c:v>134021838.2159044</c:v>
                </c:pt>
                <c:pt idx="6">
                  <c:v>124664190.52350511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40-48E8-B168-9B4FBC795A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4199407663.778368</c:v>
                </c:pt>
                <c:pt idx="2">
                  <c:v>2293291769.5932102</c:v>
                </c:pt>
                <c:pt idx="3">
                  <c:v>1850157957.711066</c:v>
                </c:pt>
                <c:pt idx="4">
                  <c:v>194869490.00509319</c:v>
                </c:pt>
                <c:pt idx="5">
                  <c:v>95139148.894234434</c:v>
                </c:pt>
                <c:pt idx="6">
                  <c:v>82372445.625582352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40-48E8-B168-9B4FBC795A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4201080170.6721778</c:v>
                </c:pt>
                <c:pt idx="2">
                  <c:v>2675591252.8374982</c:v>
                </c:pt>
                <c:pt idx="3">
                  <c:v>777227549.86977732</c:v>
                </c:pt>
                <c:pt idx="4">
                  <c:v>360119427.53826869</c:v>
                </c:pt>
                <c:pt idx="5">
                  <c:v>36103085.782239303</c:v>
                </c:pt>
                <c:pt idx="6">
                  <c:v>15882752.77977653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40-48E8-B168-9B4FBC795AC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4201583803.6652942</c:v>
                </c:pt>
                <c:pt idx="2">
                  <c:v>2447993370.6958771</c:v>
                </c:pt>
                <c:pt idx="3">
                  <c:v>1243618754.2364891</c:v>
                </c:pt>
                <c:pt idx="4">
                  <c:v>1093066164.6313281</c:v>
                </c:pt>
                <c:pt idx="5">
                  <c:v>81180766.794714794</c:v>
                </c:pt>
                <c:pt idx="6">
                  <c:v>41062038.817255981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40-48E8-B168-9B4FBC795AC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4201847270.0201888</c:v>
                </c:pt>
                <c:pt idx="2">
                  <c:v>1547619046.6815529</c:v>
                </c:pt>
                <c:pt idx="3">
                  <c:v>1473480507.49248</c:v>
                </c:pt>
                <c:pt idx="4">
                  <c:v>1007814001.5318559</c:v>
                </c:pt>
                <c:pt idx="5">
                  <c:v>837607557.68293071</c:v>
                </c:pt>
                <c:pt idx="6">
                  <c:v>65828832.861459672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40-48E8-B168-9B4FBC795AC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4202340847.6658568</c:v>
                </c:pt>
                <c:pt idx="2">
                  <c:v>1908109856.0753701</c:v>
                </c:pt>
                <c:pt idx="3">
                  <c:v>1762895607.513891</c:v>
                </c:pt>
                <c:pt idx="4">
                  <c:v>452770818.25228161</c:v>
                </c:pt>
                <c:pt idx="5">
                  <c:v>445449951.34110129</c:v>
                </c:pt>
                <c:pt idx="6">
                  <c:v>155736651.64002439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40-48E8-B168-9B4FBC795AC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4202813870.556818</c:v>
                </c:pt>
                <c:pt idx="2">
                  <c:v>2807956449.683949</c:v>
                </c:pt>
                <c:pt idx="3">
                  <c:v>1536393946.4592221</c:v>
                </c:pt>
                <c:pt idx="4">
                  <c:v>333862786.31975281</c:v>
                </c:pt>
                <c:pt idx="5">
                  <c:v>256884583.60751441</c:v>
                </c:pt>
                <c:pt idx="6">
                  <c:v>178948586.50022179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40-48E8-B168-9B4FBC795AC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4204628812.61341</c:v>
                </c:pt>
                <c:pt idx="2">
                  <c:v>2784555217.3249831</c:v>
                </c:pt>
                <c:pt idx="3">
                  <c:v>1397837768.577282</c:v>
                </c:pt>
                <c:pt idx="4">
                  <c:v>660617194.63493109</c:v>
                </c:pt>
                <c:pt idx="5">
                  <c:v>27027374.372140229</c:v>
                </c:pt>
                <c:pt idx="6">
                  <c:v>5967925.6039530355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40-48E8-B168-9B4FBC795AC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4204757237.9172339</c:v>
                </c:pt>
                <c:pt idx="2">
                  <c:v>4031728895.072021</c:v>
                </c:pt>
                <c:pt idx="3">
                  <c:v>237425997.10414329</c:v>
                </c:pt>
                <c:pt idx="4">
                  <c:v>114714376.5180624</c:v>
                </c:pt>
                <c:pt idx="5">
                  <c:v>71364615.503851458</c:v>
                </c:pt>
                <c:pt idx="6">
                  <c:v>34803241.783262782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40-48E8-B168-9B4FBC795AC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4205102534.0551362</c:v>
                </c:pt>
                <c:pt idx="2">
                  <c:v>2630886494.9245839</c:v>
                </c:pt>
                <c:pt idx="3">
                  <c:v>705546258.7783066</c:v>
                </c:pt>
                <c:pt idx="4">
                  <c:v>625889295.5994457</c:v>
                </c:pt>
                <c:pt idx="5">
                  <c:v>443104406.20816392</c:v>
                </c:pt>
                <c:pt idx="6">
                  <c:v>6515304.5197794735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40-48E8-B168-9B4FBC795AC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4205278351.6642909</c:v>
                </c:pt>
                <c:pt idx="2">
                  <c:v>1551448595.566725</c:v>
                </c:pt>
                <c:pt idx="3">
                  <c:v>1035708742.5889339</c:v>
                </c:pt>
                <c:pt idx="4">
                  <c:v>680789407.01886606</c:v>
                </c:pt>
                <c:pt idx="5">
                  <c:v>580921342.17760825</c:v>
                </c:pt>
                <c:pt idx="6">
                  <c:v>141202856.6903818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40-48E8-B168-9B4FBC795A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4208567885.482533</c:v>
                </c:pt>
                <c:pt idx="2">
                  <c:v>3532127140.295949</c:v>
                </c:pt>
                <c:pt idx="3">
                  <c:v>1052268898.4945821</c:v>
                </c:pt>
                <c:pt idx="4">
                  <c:v>222816407.16400221</c:v>
                </c:pt>
                <c:pt idx="5">
                  <c:v>20949183.369735539</c:v>
                </c:pt>
                <c:pt idx="6">
                  <c:v>18975480.274421658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40-48E8-B168-9B4FBC795A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4210167770.4204869</c:v>
                </c:pt>
                <c:pt idx="2">
                  <c:v>3393483090.610352</c:v>
                </c:pt>
                <c:pt idx="3">
                  <c:v>173345233.5040893</c:v>
                </c:pt>
                <c:pt idx="4">
                  <c:v>141812024.60507339</c:v>
                </c:pt>
                <c:pt idx="5">
                  <c:v>133731051.9977818</c:v>
                </c:pt>
                <c:pt idx="6">
                  <c:v>51805253.529271848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40-48E8-B168-9B4FBC795AC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4212297158.5887008</c:v>
                </c:pt>
                <c:pt idx="2">
                  <c:v>3725315024.3666258</c:v>
                </c:pt>
                <c:pt idx="3">
                  <c:v>577499033.40299511</c:v>
                </c:pt>
                <c:pt idx="4">
                  <c:v>311987484.14521432</c:v>
                </c:pt>
                <c:pt idx="5">
                  <c:v>115456681.60947371</c:v>
                </c:pt>
                <c:pt idx="6">
                  <c:v>104666271.02788749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40-48E8-B168-9B4FBC795AC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4213313862.7742109</c:v>
                </c:pt>
                <c:pt idx="2">
                  <c:v>3856717433.1365838</c:v>
                </c:pt>
                <c:pt idx="3">
                  <c:v>511867984.72941989</c:v>
                </c:pt>
                <c:pt idx="4">
                  <c:v>299198595.20332682</c:v>
                </c:pt>
                <c:pt idx="5">
                  <c:v>93535999.558522627</c:v>
                </c:pt>
                <c:pt idx="6">
                  <c:v>22618002.72938887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40-48E8-B168-9B4FBC795AC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4214595322.1606832</c:v>
                </c:pt>
                <c:pt idx="2">
                  <c:v>2310609780.3593669</c:v>
                </c:pt>
                <c:pt idx="3">
                  <c:v>1012831189.799414</c:v>
                </c:pt>
                <c:pt idx="4">
                  <c:v>621768234.38664722</c:v>
                </c:pt>
                <c:pt idx="5">
                  <c:v>606383325.17439067</c:v>
                </c:pt>
                <c:pt idx="6">
                  <c:v>99454676.836250886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40-48E8-B168-9B4FBC795AC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4214761889.7020688</c:v>
                </c:pt>
                <c:pt idx="2">
                  <c:v>2172809441.6062698</c:v>
                </c:pt>
                <c:pt idx="3">
                  <c:v>856447791.11138415</c:v>
                </c:pt>
                <c:pt idx="4">
                  <c:v>814196338.19776654</c:v>
                </c:pt>
                <c:pt idx="5">
                  <c:v>155754889.40079299</c:v>
                </c:pt>
                <c:pt idx="6">
                  <c:v>136479936.35363871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40-48E8-B168-9B4FBC795AC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4215459493.005538</c:v>
                </c:pt>
                <c:pt idx="2">
                  <c:v>2717812346.8353038</c:v>
                </c:pt>
                <c:pt idx="3">
                  <c:v>923480191.94597828</c:v>
                </c:pt>
                <c:pt idx="4">
                  <c:v>501613626.5614115</c:v>
                </c:pt>
                <c:pt idx="5">
                  <c:v>217981674.70711181</c:v>
                </c:pt>
                <c:pt idx="6">
                  <c:v>168958434.02718639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40-48E8-B168-9B4FBC795AC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4216608309.657918</c:v>
                </c:pt>
                <c:pt idx="2">
                  <c:v>3149815895.6752238</c:v>
                </c:pt>
                <c:pt idx="3">
                  <c:v>860699073.89590871</c:v>
                </c:pt>
                <c:pt idx="4">
                  <c:v>162646863.21026629</c:v>
                </c:pt>
                <c:pt idx="5">
                  <c:v>141815657.89543071</c:v>
                </c:pt>
                <c:pt idx="6">
                  <c:v>64971787.721120313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40-48E8-B168-9B4FBC795AC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4217450373.9176912</c:v>
                </c:pt>
                <c:pt idx="2">
                  <c:v>3260916007.0107651</c:v>
                </c:pt>
                <c:pt idx="3">
                  <c:v>341377468.79975629</c:v>
                </c:pt>
                <c:pt idx="4">
                  <c:v>331400458.94192988</c:v>
                </c:pt>
                <c:pt idx="5">
                  <c:v>203906784.8021374</c:v>
                </c:pt>
                <c:pt idx="6">
                  <c:v>84058766.589685127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40-48E8-B168-9B4FBC795AC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4218397059.8096242</c:v>
                </c:pt>
                <c:pt idx="2">
                  <c:v>2366764135.54811</c:v>
                </c:pt>
                <c:pt idx="3">
                  <c:v>1626708092.2849159</c:v>
                </c:pt>
                <c:pt idx="4">
                  <c:v>107633377.258827</c:v>
                </c:pt>
                <c:pt idx="5">
                  <c:v>15836267.609229829</c:v>
                </c:pt>
                <c:pt idx="6">
                  <c:v>3359148.1368318978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40-48E8-B168-9B4FBC795AC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4220639917.6360631</c:v>
                </c:pt>
                <c:pt idx="2">
                  <c:v>3613292796.5455389</c:v>
                </c:pt>
                <c:pt idx="3">
                  <c:v>617847891.03685296</c:v>
                </c:pt>
                <c:pt idx="4">
                  <c:v>105592161.70849749</c:v>
                </c:pt>
                <c:pt idx="5">
                  <c:v>89692624.931288525</c:v>
                </c:pt>
                <c:pt idx="6">
                  <c:v>76235062.204172805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140-48E8-B168-9B4FBC795AC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4221906746.9460578</c:v>
                </c:pt>
                <c:pt idx="2">
                  <c:v>2256734500.641428</c:v>
                </c:pt>
                <c:pt idx="3">
                  <c:v>1938083375.4819031</c:v>
                </c:pt>
                <c:pt idx="4">
                  <c:v>277266086.75011188</c:v>
                </c:pt>
                <c:pt idx="5">
                  <c:v>157092533.9825007</c:v>
                </c:pt>
                <c:pt idx="6">
                  <c:v>77970465.400886327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140-48E8-B168-9B4FBC795AC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4223422907.5601382</c:v>
                </c:pt>
                <c:pt idx="2">
                  <c:v>3992597857.9994378</c:v>
                </c:pt>
                <c:pt idx="3">
                  <c:v>864448987.33018005</c:v>
                </c:pt>
                <c:pt idx="4">
                  <c:v>205617935.78875241</c:v>
                </c:pt>
                <c:pt idx="5">
                  <c:v>30764985.27299739</c:v>
                </c:pt>
                <c:pt idx="6">
                  <c:v>29971443.321816701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140-48E8-B168-9B4FBC795AC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4227636969.6754451</c:v>
                </c:pt>
                <c:pt idx="2">
                  <c:v>1952100112.009753</c:v>
                </c:pt>
                <c:pt idx="3">
                  <c:v>1238036975.552577</c:v>
                </c:pt>
                <c:pt idx="4">
                  <c:v>910959992.66448283</c:v>
                </c:pt>
                <c:pt idx="5">
                  <c:v>100443885.6850189</c:v>
                </c:pt>
                <c:pt idx="6">
                  <c:v>46291376.332799919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140-48E8-B168-9B4FBC795AC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4229787664.919981</c:v>
                </c:pt>
                <c:pt idx="2">
                  <c:v>3681819883.0508599</c:v>
                </c:pt>
                <c:pt idx="3">
                  <c:v>281114210.92261332</c:v>
                </c:pt>
                <c:pt idx="4">
                  <c:v>139307238.2809695</c:v>
                </c:pt>
                <c:pt idx="5">
                  <c:v>55978153.627530374</c:v>
                </c:pt>
                <c:pt idx="6">
                  <c:v>35097313.302176617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140-48E8-B168-9B4FBC795AC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4230025660.910696</c:v>
                </c:pt>
                <c:pt idx="2">
                  <c:v>2788365535.97686</c:v>
                </c:pt>
                <c:pt idx="3">
                  <c:v>757764232.72383821</c:v>
                </c:pt>
                <c:pt idx="4">
                  <c:v>677089176.74479747</c:v>
                </c:pt>
                <c:pt idx="5">
                  <c:v>235645649.59399521</c:v>
                </c:pt>
                <c:pt idx="6">
                  <c:v>232898740.08781779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140-48E8-B168-9B4FBC795AC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4231415605.583148</c:v>
                </c:pt>
                <c:pt idx="2">
                  <c:v>2379939544.486063</c:v>
                </c:pt>
                <c:pt idx="3">
                  <c:v>889709094.60377908</c:v>
                </c:pt>
                <c:pt idx="4">
                  <c:v>844499037.91164005</c:v>
                </c:pt>
                <c:pt idx="5">
                  <c:v>263138756.10743701</c:v>
                </c:pt>
                <c:pt idx="6">
                  <c:v>54916435.197326772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140-48E8-B168-9B4FBC795AC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4232014063.798418</c:v>
                </c:pt>
                <c:pt idx="2">
                  <c:v>2341917057.0997071</c:v>
                </c:pt>
                <c:pt idx="3">
                  <c:v>1540801121.419152</c:v>
                </c:pt>
                <c:pt idx="4">
                  <c:v>203926904.47113439</c:v>
                </c:pt>
                <c:pt idx="5">
                  <c:v>183086718.95779681</c:v>
                </c:pt>
                <c:pt idx="6">
                  <c:v>172862018.27206901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140-48E8-B168-9B4FBC795AC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4232705837.8851128</c:v>
                </c:pt>
                <c:pt idx="2">
                  <c:v>1875126704.2826481</c:v>
                </c:pt>
                <c:pt idx="3">
                  <c:v>1024186755.6740921</c:v>
                </c:pt>
                <c:pt idx="4">
                  <c:v>552116798.10948265</c:v>
                </c:pt>
                <c:pt idx="5">
                  <c:v>387211932.2425943</c:v>
                </c:pt>
                <c:pt idx="6">
                  <c:v>162428693.67857039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140-48E8-B168-9B4FBC795AC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4232903799.41188</c:v>
                </c:pt>
                <c:pt idx="2">
                  <c:v>2013483885.3002169</c:v>
                </c:pt>
                <c:pt idx="3">
                  <c:v>1930901744.9239931</c:v>
                </c:pt>
                <c:pt idx="4">
                  <c:v>410444014.77085388</c:v>
                </c:pt>
                <c:pt idx="5">
                  <c:v>123581712.002993</c:v>
                </c:pt>
                <c:pt idx="6">
                  <c:v>23959753.83703487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140-48E8-B168-9B4FBC795AC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4232999182.856339</c:v>
                </c:pt>
                <c:pt idx="2">
                  <c:v>3844030729.6768131</c:v>
                </c:pt>
                <c:pt idx="3">
                  <c:v>79603533.09966667</c:v>
                </c:pt>
                <c:pt idx="4">
                  <c:v>73198651.214710012</c:v>
                </c:pt>
                <c:pt idx="5">
                  <c:v>63460830.044735678</c:v>
                </c:pt>
                <c:pt idx="6">
                  <c:v>13105995.40637763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140-48E8-B168-9B4FBC795AC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4233375295.2783589</c:v>
                </c:pt>
                <c:pt idx="2">
                  <c:v>3534930772.5887108</c:v>
                </c:pt>
                <c:pt idx="3">
                  <c:v>554357481.50818837</c:v>
                </c:pt>
                <c:pt idx="4">
                  <c:v>53923076.582905881</c:v>
                </c:pt>
                <c:pt idx="5">
                  <c:v>37883237.920651399</c:v>
                </c:pt>
                <c:pt idx="6">
                  <c:v>27881427.5105859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140-48E8-B168-9B4FBC795AC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4233828555.062201</c:v>
                </c:pt>
                <c:pt idx="2">
                  <c:v>2389592874.4215498</c:v>
                </c:pt>
                <c:pt idx="3">
                  <c:v>1595940439.8887219</c:v>
                </c:pt>
                <c:pt idx="4">
                  <c:v>90771256.03948079</c:v>
                </c:pt>
                <c:pt idx="5">
                  <c:v>31633107.376461521</c:v>
                </c:pt>
                <c:pt idx="6">
                  <c:v>13656238.92876621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140-48E8-B168-9B4FBC795AC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4234531877.84166</c:v>
                </c:pt>
                <c:pt idx="2">
                  <c:v>2728482462.9503989</c:v>
                </c:pt>
                <c:pt idx="3">
                  <c:v>465309068.40729332</c:v>
                </c:pt>
                <c:pt idx="4">
                  <c:v>453450846.09991628</c:v>
                </c:pt>
                <c:pt idx="5">
                  <c:v>325723026.25846928</c:v>
                </c:pt>
                <c:pt idx="6">
                  <c:v>250119360.94167829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140-48E8-B168-9B4FBC79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30480"/>
        <c:axId val="1942528400"/>
      </c:lineChart>
      <c:catAx>
        <c:axId val="19425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528400"/>
        <c:crosses val="autoZero"/>
        <c:auto val="1"/>
        <c:lblAlgn val="ctr"/>
        <c:lblOffset val="100"/>
        <c:noMultiLvlLbl val="0"/>
      </c:catAx>
      <c:valAx>
        <c:axId val="19425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5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</xdr:colOff>
      <xdr:row>2</xdr:row>
      <xdr:rowOff>11906</xdr:rowOff>
    </xdr:from>
    <xdr:to>
      <xdr:col>19</xdr:col>
      <xdr:colOff>533400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P8"/>
  <sheetViews>
    <sheetView workbookViewId="0">
      <selection activeCell="K4" sqref="A1:ADP8"/>
    </sheetView>
  </sheetViews>
  <sheetFormatPr defaultRowHeight="13.5" x14ac:dyDescent="0.3"/>
  <sheetData>
    <row r="1" spans="1:796" x14ac:dyDescent="0.3">
      <c r="B1" s="1" t="s">
        <v>0</v>
      </c>
      <c r="C1" s="1">
        <v>1</v>
      </c>
      <c r="D1" s="1">
        <v>2</v>
      </c>
      <c r="E1" s="1">
        <v>3</v>
      </c>
      <c r="F1" s="1">
        <v>7</v>
      </c>
      <c r="G1" s="1">
        <v>16</v>
      </c>
      <c r="H1" s="1">
        <v>17</v>
      </c>
      <c r="I1" s="1">
        <v>18</v>
      </c>
      <c r="J1" s="1">
        <v>27</v>
      </c>
      <c r="K1" s="1">
        <v>40</v>
      </c>
      <c r="L1" s="1">
        <v>45</v>
      </c>
      <c r="M1" s="1">
        <v>48</v>
      </c>
      <c r="N1" s="1">
        <v>55</v>
      </c>
      <c r="O1" s="1">
        <v>57</v>
      </c>
      <c r="P1" s="1">
        <v>61</v>
      </c>
      <c r="Q1" s="1">
        <v>81</v>
      </c>
      <c r="R1" s="1">
        <v>82</v>
      </c>
      <c r="S1" s="1">
        <v>91</v>
      </c>
      <c r="T1" s="1">
        <v>94</v>
      </c>
      <c r="U1" s="1">
        <v>101</v>
      </c>
      <c r="V1" s="1">
        <v>118</v>
      </c>
      <c r="W1" s="1">
        <v>120</v>
      </c>
      <c r="X1" s="1">
        <v>129</v>
      </c>
      <c r="Y1" s="1">
        <v>130</v>
      </c>
      <c r="Z1" s="1">
        <v>131</v>
      </c>
      <c r="AA1" s="1">
        <v>157</v>
      </c>
      <c r="AB1" s="1">
        <v>163</v>
      </c>
      <c r="AC1" s="1">
        <v>165</v>
      </c>
      <c r="AD1" s="1">
        <v>167</v>
      </c>
      <c r="AE1" s="1">
        <v>175</v>
      </c>
      <c r="AF1" s="1">
        <v>177</v>
      </c>
      <c r="AG1" s="1">
        <v>196</v>
      </c>
      <c r="AH1" s="1">
        <v>207</v>
      </c>
      <c r="AI1" s="1">
        <v>208</v>
      </c>
      <c r="AJ1" s="1">
        <v>212</v>
      </c>
      <c r="AK1" s="1">
        <v>214</v>
      </c>
      <c r="AL1" s="1">
        <v>227</v>
      </c>
      <c r="AM1" s="1">
        <v>240</v>
      </c>
      <c r="AN1" s="1">
        <v>247</v>
      </c>
      <c r="AO1" s="1">
        <v>248</v>
      </c>
      <c r="AP1" s="1">
        <v>250</v>
      </c>
      <c r="AQ1" s="1">
        <v>261</v>
      </c>
      <c r="AR1" s="1">
        <v>269</v>
      </c>
      <c r="AS1" s="1">
        <v>273</v>
      </c>
      <c r="AT1" s="1">
        <v>292</v>
      </c>
      <c r="AU1" s="1">
        <v>293</v>
      </c>
      <c r="AV1" s="1">
        <v>296</v>
      </c>
      <c r="AW1" s="1">
        <v>300</v>
      </c>
      <c r="AX1" s="1">
        <v>304</v>
      </c>
      <c r="AY1" s="1">
        <v>310</v>
      </c>
      <c r="AZ1" s="1">
        <v>312</v>
      </c>
      <c r="BA1" s="1">
        <v>324</v>
      </c>
      <c r="BB1" s="1">
        <v>325</v>
      </c>
      <c r="BC1" s="1">
        <v>326</v>
      </c>
      <c r="BD1" s="1">
        <v>338</v>
      </c>
      <c r="BE1" s="1">
        <v>341</v>
      </c>
      <c r="BF1" s="1">
        <v>343</v>
      </c>
      <c r="BG1" s="1">
        <v>352</v>
      </c>
      <c r="BH1" s="1">
        <v>354</v>
      </c>
      <c r="BI1" s="1">
        <v>361</v>
      </c>
      <c r="BJ1" s="1">
        <v>374</v>
      </c>
      <c r="BK1" s="1">
        <v>377</v>
      </c>
      <c r="BL1" s="1">
        <v>397</v>
      </c>
      <c r="BM1" s="1">
        <v>409</v>
      </c>
      <c r="BN1" s="1">
        <v>413</v>
      </c>
      <c r="BO1" s="1">
        <v>414</v>
      </c>
      <c r="BP1" s="1">
        <v>415</v>
      </c>
      <c r="BQ1" s="1">
        <v>416</v>
      </c>
      <c r="BR1" s="1">
        <v>419</v>
      </c>
      <c r="BS1" s="1">
        <v>421</v>
      </c>
      <c r="BT1" s="1">
        <v>424</v>
      </c>
      <c r="BU1" s="1">
        <v>431</v>
      </c>
      <c r="BV1" s="1">
        <v>447</v>
      </c>
      <c r="BW1" s="1">
        <v>450</v>
      </c>
      <c r="BX1" s="1">
        <v>453</v>
      </c>
      <c r="BY1" s="1">
        <v>454</v>
      </c>
      <c r="BZ1" s="1">
        <v>470</v>
      </c>
      <c r="CA1" s="1">
        <v>474</v>
      </c>
      <c r="CB1" s="1">
        <v>492</v>
      </c>
      <c r="CC1" s="1">
        <v>500</v>
      </c>
      <c r="CD1" s="1">
        <v>501</v>
      </c>
      <c r="CE1" s="1">
        <v>506</v>
      </c>
      <c r="CF1" s="1">
        <v>517</v>
      </c>
      <c r="CG1" s="1">
        <v>521</v>
      </c>
      <c r="CH1" s="1">
        <v>544</v>
      </c>
      <c r="CI1" s="1">
        <v>548</v>
      </c>
      <c r="CJ1" s="1">
        <v>560</v>
      </c>
      <c r="CK1" s="1">
        <v>561</v>
      </c>
      <c r="CL1" s="1">
        <v>564</v>
      </c>
      <c r="CM1" s="1">
        <v>575</v>
      </c>
      <c r="CN1" s="1">
        <v>582</v>
      </c>
      <c r="CO1" s="1">
        <v>583</v>
      </c>
      <c r="CP1" s="1">
        <v>591</v>
      </c>
      <c r="CQ1" s="1">
        <v>592</v>
      </c>
      <c r="CR1" s="1">
        <v>597</v>
      </c>
      <c r="CS1" s="1">
        <v>599</v>
      </c>
      <c r="CT1" s="1">
        <v>608</v>
      </c>
      <c r="CU1" s="1">
        <v>622</v>
      </c>
      <c r="CV1" s="1">
        <v>625</v>
      </c>
      <c r="CW1" s="1">
        <v>643</v>
      </c>
      <c r="CX1" s="1">
        <v>647</v>
      </c>
      <c r="CY1" s="1">
        <v>649</v>
      </c>
      <c r="CZ1" s="1">
        <v>651</v>
      </c>
      <c r="DA1" s="1">
        <v>657</v>
      </c>
      <c r="DB1" s="1">
        <v>660</v>
      </c>
      <c r="DC1" s="1">
        <v>673</v>
      </c>
      <c r="DD1" s="1">
        <v>680</v>
      </c>
      <c r="DE1" s="1">
        <v>689</v>
      </c>
      <c r="DF1" s="1">
        <v>705</v>
      </c>
      <c r="DG1" s="1">
        <v>713</v>
      </c>
      <c r="DH1" s="1">
        <v>715</v>
      </c>
      <c r="DI1" s="1">
        <v>716</v>
      </c>
      <c r="DJ1" s="1">
        <v>717</v>
      </c>
      <c r="DK1" s="1">
        <v>722</v>
      </c>
      <c r="DL1" s="1">
        <v>723</v>
      </c>
      <c r="DM1" s="1">
        <v>730</v>
      </c>
      <c r="DN1" s="1">
        <v>732</v>
      </c>
      <c r="DO1" s="1">
        <v>735</v>
      </c>
      <c r="DP1" s="1">
        <v>744</v>
      </c>
      <c r="DQ1" s="1">
        <v>746</v>
      </c>
      <c r="DR1" s="1">
        <v>766</v>
      </c>
      <c r="DS1" s="1">
        <v>772</v>
      </c>
      <c r="DT1" s="1">
        <v>786</v>
      </c>
      <c r="DU1" s="1">
        <v>805</v>
      </c>
      <c r="DV1" s="1">
        <v>809</v>
      </c>
      <c r="DW1" s="1">
        <v>811</v>
      </c>
      <c r="DX1" s="1">
        <v>813</v>
      </c>
      <c r="DY1" s="1">
        <v>817</v>
      </c>
      <c r="DZ1" s="1">
        <v>819</v>
      </c>
      <c r="EA1" s="1">
        <v>824</v>
      </c>
      <c r="EB1" s="1">
        <v>826</v>
      </c>
      <c r="EC1" s="1">
        <v>829</v>
      </c>
      <c r="ED1" s="1">
        <v>840</v>
      </c>
      <c r="EE1" s="1">
        <v>842</v>
      </c>
      <c r="EF1" s="1">
        <v>855</v>
      </c>
      <c r="EG1" s="1">
        <v>857</v>
      </c>
      <c r="EH1" s="1">
        <v>865</v>
      </c>
      <c r="EI1" s="1">
        <v>867</v>
      </c>
      <c r="EJ1" s="1">
        <v>874</v>
      </c>
      <c r="EK1" s="1">
        <v>875</v>
      </c>
      <c r="EL1" s="1">
        <v>879</v>
      </c>
      <c r="EM1" s="1">
        <v>895</v>
      </c>
      <c r="EN1" s="1">
        <v>896</v>
      </c>
      <c r="EO1" s="1">
        <v>897</v>
      </c>
      <c r="EP1" s="1">
        <v>908</v>
      </c>
      <c r="EQ1" s="1">
        <v>909</v>
      </c>
      <c r="ER1" s="1">
        <v>910</v>
      </c>
      <c r="ES1" s="1">
        <v>911</v>
      </c>
      <c r="ET1" s="1">
        <v>912</v>
      </c>
      <c r="EU1" s="1">
        <v>917</v>
      </c>
      <c r="EV1" s="1">
        <v>921</v>
      </c>
      <c r="EW1" s="1">
        <v>926</v>
      </c>
      <c r="EX1" s="1">
        <v>928</v>
      </c>
      <c r="EY1" s="1">
        <v>943</v>
      </c>
      <c r="EZ1" s="1">
        <v>952</v>
      </c>
      <c r="FA1" s="1">
        <v>954</v>
      </c>
      <c r="FB1" s="1">
        <v>963</v>
      </c>
      <c r="FC1" s="1">
        <v>987</v>
      </c>
      <c r="FD1" s="1">
        <v>988</v>
      </c>
      <c r="FE1" s="1">
        <v>1012</v>
      </c>
      <c r="FF1" s="1">
        <v>1022</v>
      </c>
      <c r="FG1" s="1">
        <v>1024</v>
      </c>
      <c r="FH1" s="1">
        <v>1030</v>
      </c>
      <c r="FI1" s="1">
        <v>1035</v>
      </c>
      <c r="FJ1" s="1">
        <v>1043</v>
      </c>
      <c r="FK1" s="1">
        <v>1050</v>
      </c>
      <c r="FL1" s="1">
        <v>1052</v>
      </c>
      <c r="FM1" s="1">
        <v>1057</v>
      </c>
      <c r="FN1" s="1">
        <v>1063</v>
      </c>
      <c r="FO1" s="1">
        <v>1065</v>
      </c>
      <c r="FP1" s="1">
        <v>1082</v>
      </c>
      <c r="FQ1" s="1">
        <v>1091</v>
      </c>
      <c r="FR1" s="1">
        <v>1094</v>
      </c>
      <c r="FS1" s="1">
        <v>1115</v>
      </c>
      <c r="FT1" s="1">
        <v>1119</v>
      </c>
      <c r="FU1" s="1">
        <v>1133</v>
      </c>
      <c r="FV1" s="1">
        <v>1138</v>
      </c>
      <c r="FW1" s="1">
        <v>1140</v>
      </c>
      <c r="FX1" s="1">
        <v>1144</v>
      </c>
      <c r="FY1" s="1">
        <v>1145</v>
      </c>
      <c r="FZ1" s="1">
        <v>1147</v>
      </c>
      <c r="GA1" s="1">
        <v>1148</v>
      </c>
      <c r="GB1" s="1">
        <v>1150</v>
      </c>
      <c r="GC1" s="1">
        <v>1157</v>
      </c>
      <c r="GD1" s="1">
        <v>1162</v>
      </c>
      <c r="GE1" s="1">
        <v>1183</v>
      </c>
      <c r="GF1" s="1">
        <v>1198</v>
      </c>
      <c r="GG1" s="1">
        <v>1200</v>
      </c>
      <c r="GH1" s="1">
        <v>1204</v>
      </c>
      <c r="GI1" s="1">
        <v>1207</v>
      </c>
      <c r="GJ1" s="1">
        <v>1212</v>
      </c>
      <c r="GK1" s="1">
        <v>1216</v>
      </c>
      <c r="GL1" s="1">
        <v>1229</v>
      </c>
      <c r="GM1" s="1">
        <v>1243</v>
      </c>
      <c r="GN1" s="1">
        <v>1248</v>
      </c>
      <c r="GO1" s="1">
        <v>1254</v>
      </c>
      <c r="GP1" s="1">
        <v>1255</v>
      </c>
      <c r="GQ1" s="1">
        <v>1256</v>
      </c>
      <c r="GR1" s="1">
        <v>1258</v>
      </c>
      <c r="GS1" s="1">
        <v>1261</v>
      </c>
      <c r="GT1" s="1">
        <v>1265</v>
      </c>
      <c r="GU1" s="1">
        <v>1280</v>
      </c>
      <c r="GV1" s="1">
        <v>1299</v>
      </c>
      <c r="GW1" s="1">
        <v>1303</v>
      </c>
      <c r="GX1" s="1">
        <v>1313</v>
      </c>
      <c r="GY1" s="1">
        <v>1317</v>
      </c>
      <c r="GZ1" s="1">
        <v>1319</v>
      </c>
      <c r="HA1" s="1">
        <v>1322</v>
      </c>
      <c r="HB1" s="1">
        <v>1323</v>
      </c>
      <c r="HC1" s="1">
        <v>1327</v>
      </c>
      <c r="HD1" s="1">
        <v>1330</v>
      </c>
      <c r="HE1" s="1">
        <v>1335</v>
      </c>
      <c r="HF1" s="1">
        <v>1346</v>
      </c>
      <c r="HG1" s="1">
        <v>1348</v>
      </c>
      <c r="HH1" s="1">
        <v>1352</v>
      </c>
      <c r="HI1" s="1">
        <v>1353</v>
      </c>
      <c r="HJ1" s="1">
        <v>1356</v>
      </c>
      <c r="HK1" s="1">
        <v>1369</v>
      </c>
      <c r="HL1" s="1">
        <v>1370</v>
      </c>
      <c r="HM1" s="1">
        <v>1376</v>
      </c>
      <c r="HN1" s="1">
        <v>1383</v>
      </c>
      <c r="HO1" s="1">
        <v>1384</v>
      </c>
      <c r="HP1" s="1">
        <v>1387</v>
      </c>
      <c r="HQ1" s="1">
        <v>1388</v>
      </c>
      <c r="HR1" s="1">
        <v>1390</v>
      </c>
      <c r="HS1" s="1">
        <v>1397</v>
      </c>
      <c r="HT1" s="1">
        <v>1404</v>
      </c>
      <c r="HU1" s="1">
        <v>1405</v>
      </c>
      <c r="HV1" s="1">
        <v>1451</v>
      </c>
      <c r="HW1" s="1">
        <v>1457</v>
      </c>
      <c r="HX1" s="1">
        <v>1466</v>
      </c>
      <c r="HY1" s="1">
        <v>1469</v>
      </c>
      <c r="HZ1" s="1">
        <v>1471</v>
      </c>
      <c r="IA1" s="1">
        <v>1478</v>
      </c>
      <c r="IB1" s="1">
        <v>1481</v>
      </c>
      <c r="IC1" s="1">
        <v>1483</v>
      </c>
      <c r="ID1" s="1">
        <v>1484</v>
      </c>
      <c r="IE1" s="1">
        <v>1491</v>
      </c>
      <c r="IF1" s="1">
        <v>1497</v>
      </c>
      <c r="IG1" s="1">
        <v>1511</v>
      </c>
      <c r="IH1" s="1">
        <v>1517</v>
      </c>
      <c r="II1" s="1">
        <v>1525</v>
      </c>
      <c r="IJ1" s="1">
        <v>1527</v>
      </c>
      <c r="IK1" s="1">
        <v>1532</v>
      </c>
      <c r="IL1" s="1">
        <v>1540</v>
      </c>
      <c r="IM1" s="1">
        <v>1542</v>
      </c>
      <c r="IN1" s="1">
        <v>1546</v>
      </c>
      <c r="IO1" s="1">
        <v>1547</v>
      </c>
      <c r="IP1" s="1">
        <v>1550</v>
      </c>
      <c r="IQ1" s="1">
        <v>1557</v>
      </c>
      <c r="IR1" s="1">
        <v>1564</v>
      </c>
      <c r="IS1" s="1">
        <v>1567</v>
      </c>
      <c r="IT1" s="1">
        <v>1568</v>
      </c>
      <c r="IU1" s="1">
        <v>1572</v>
      </c>
      <c r="IV1" s="1">
        <v>1574</v>
      </c>
      <c r="IW1" s="1">
        <v>1576</v>
      </c>
      <c r="IX1" s="1">
        <v>1579</v>
      </c>
      <c r="IY1" s="1">
        <v>1588</v>
      </c>
      <c r="IZ1" s="1">
        <v>1589</v>
      </c>
      <c r="JA1" s="1">
        <v>1591</v>
      </c>
      <c r="JB1" s="1">
        <v>1593</v>
      </c>
      <c r="JC1" s="1">
        <v>1594</v>
      </c>
      <c r="JD1" s="1">
        <v>1596</v>
      </c>
      <c r="JE1" s="1">
        <v>1597</v>
      </c>
      <c r="JF1" s="1">
        <v>1599</v>
      </c>
      <c r="JG1" s="1">
        <v>1601</v>
      </c>
      <c r="JH1" s="1">
        <v>1627</v>
      </c>
      <c r="JI1" s="1">
        <v>1634</v>
      </c>
      <c r="JJ1" s="1">
        <v>1647</v>
      </c>
      <c r="JK1" s="1">
        <v>1654</v>
      </c>
      <c r="JL1" s="1">
        <v>1655</v>
      </c>
      <c r="JM1" s="1">
        <v>1667</v>
      </c>
      <c r="JN1" s="1">
        <v>1675</v>
      </c>
      <c r="JO1" s="1">
        <v>1678</v>
      </c>
      <c r="JP1" s="1">
        <v>1681</v>
      </c>
      <c r="JQ1" s="1">
        <v>1682</v>
      </c>
      <c r="JR1" s="1">
        <v>1686</v>
      </c>
      <c r="JS1" s="1">
        <v>1701</v>
      </c>
      <c r="JT1" s="1">
        <v>1704</v>
      </c>
      <c r="JU1" s="1">
        <v>1706</v>
      </c>
      <c r="JV1" s="1">
        <v>1716</v>
      </c>
      <c r="JW1" s="1">
        <v>1717</v>
      </c>
      <c r="JX1" s="1">
        <v>1722</v>
      </c>
      <c r="JY1" s="1">
        <v>1729</v>
      </c>
      <c r="JZ1" s="1">
        <v>1735</v>
      </c>
      <c r="KA1" s="1">
        <v>1739</v>
      </c>
      <c r="KB1" s="1">
        <v>1742</v>
      </c>
      <c r="KC1" s="1">
        <v>1743</v>
      </c>
      <c r="KD1" s="1">
        <v>1744</v>
      </c>
      <c r="KE1" s="1">
        <v>1746</v>
      </c>
      <c r="KF1" s="1">
        <v>1757</v>
      </c>
      <c r="KG1" s="1">
        <v>1766</v>
      </c>
      <c r="KH1" s="1">
        <v>1769</v>
      </c>
      <c r="KI1" s="1">
        <v>1776</v>
      </c>
      <c r="KJ1" s="1">
        <v>1783</v>
      </c>
      <c r="KK1" s="1">
        <v>1807</v>
      </c>
      <c r="KL1" s="1">
        <v>1814</v>
      </c>
      <c r="KM1" s="1">
        <v>1821</v>
      </c>
      <c r="KN1" s="1">
        <v>1823</v>
      </c>
      <c r="KO1" s="1">
        <v>1842</v>
      </c>
      <c r="KP1" s="1">
        <v>1848</v>
      </c>
      <c r="KQ1" s="1">
        <v>1851</v>
      </c>
      <c r="KR1" s="1">
        <v>1853</v>
      </c>
      <c r="KS1" s="1">
        <v>1867</v>
      </c>
      <c r="KT1" s="1">
        <v>1876</v>
      </c>
      <c r="KU1" s="1">
        <v>1887</v>
      </c>
      <c r="KV1" s="1">
        <v>1890</v>
      </c>
      <c r="KW1" s="1">
        <v>1900</v>
      </c>
      <c r="KX1" s="1">
        <v>1903</v>
      </c>
      <c r="KY1" s="1">
        <v>1907</v>
      </c>
      <c r="KZ1" s="1">
        <v>1909</v>
      </c>
      <c r="LA1" s="1">
        <v>1915</v>
      </c>
      <c r="LB1" s="1">
        <v>1925</v>
      </c>
      <c r="LC1" s="1">
        <v>1933</v>
      </c>
      <c r="LD1" s="1">
        <v>1943</v>
      </c>
      <c r="LE1" s="1">
        <v>1948</v>
      </c>
      <c r="LF1" s="1">
        <v>1952</v>
      </c>
      <c r="LG1" s="1">
        <v>1953</v>
      </c>
      <c r="LH1" s="1">
        <v>1961</v>
      </c>
      <c r="LI1" s="1">
        <v>1969</v>
      </c>
      <c r="LJ1" s="1">
        <v>1971</v>
      </c>
      <c r="LK1" s="1">
        <v>1974</v>
      </c>
      <c r="LL1" s="1">
        <v>1976</v>
      </c>
      <c r="LM1" s="1">
        <v>1982</v>
      </c>
      <c r="LN1" s="1">
        <v>1988</v>
      </c>
      <c r="LO1" s="1">
        <v>1993</v>
      </c>
      <c r="LP1" s="1">
        <v>1994</v>
      </c>
      <c r="LQ1" s="1">
        <v>1997</v>
      </c>
      <c r="LR1" s="1">
        <v>2001</v>
      </c>
      <c r="LS1" s="1">
        <v>2006</v>
      </c>
      <c r="LT1" s="1">
        <v>2009</v>
      </c>
      <c r="LU1" s="1">
        <v>2014</v>
      </c>
      <c r="LV1" s="1">
        <v>2017</v>
      </c>
      <c r="LW1" s="1">
        <v>2030</v>
      </c>
      <c r="LX1" s="1">
        <v>2046</v>
      </c>
      <c r="LY1" s="1">
        <v>2048</v>
      </c>
      <c r="LZ1" s="1">
        <v>2065</v>
      </c>
      <c r="MA1" s="1">
        <v>2068</v>
      </c>
      <c r="MB1" s="1">
        <v>2086</v>
      </c>
      <c r="MC1" s="1">
        <v>2088</v>
      </c>
      <c r="MD1" s="1">
        <v>2095</v>
      </c>
      <c r="ME1" s="1">
        <v>2101</v>
      </c>
      <c r="MF1" s="1">
        <v>2110</v>
      </c>
      <c r="MG1" s="1">
        <v>2113</v>
      </c>
      <c r="MH1" s="1">
        <v>2126</v>
      </c>
      <c r="MI1" s="1">
        <v>2137</v>
      </c>
      <c r="MJ1" s="1">
        <v>2144</v>
      </c>
      <c r="MK1" s="1">
        <v>2148</v>
      </c>
      <c r="ML1" s="1">
        <v>2153</v>
      </c>
      <c r="MM1" s="1">
        <v>2167</v>
      </c>
      <c r="MN1" s="1">
        <v>2172</v>
      </c>
      <c r="MO1" s="1">
        <v>2177</v>
      </c>
      <c r="MP1" s="1">
        <v>2184</v>
      </c>
      <c r="MQ1" s="1">
        <v>2186</v>
      </c>
      <c r="MR1" s="1">
        <v>2197</v>
      </c>
      <c r="MS1" s="1">
        <v>2207</v>
      </c>
      <c r="MT1" s="1">
        <v>2217</v>
      </c>
      <c r="MU1" s="1">
        <v>2232</v>
      </c>
      <c r="MV1" s="1">
        <v>2234</v>
      </c>
      <c r="MW1" s="1">
        <v>2238</v>
      </c>
      <c r="MX1" s="1">
        <v>2240</v>
      </c>
      <c r="MY1" s="1">
        <v>2245</v>
      </c>
      <c r="MZ1" s="1">
        <v>2255</v>
      </c>
      <c r="NA1" s="1">
        <v>2266</v>
      </c>
      <c r="NB1" s="1">
        <v>2275</v>
      </c>
      <c r="NC1" s="1">
        <v>2287</v>
      </c>
      <c r="ND1" s="1">
        <v>2296</v>
      </c>
      <c r="NE1" s="1">
        <v>2298</v>
      </c>
      <c r="NF1" s="1">
        <v>2299</v>
      </c>
      <c r="NG1" s="1">
        <v>2307</v>
      </c>
      <c r="NH1" s="1">
        <v>2314</v>
      </c>
      <c r="NI1" s="1">
        <v>2320</v>
      </c>
      <c r="NJ1" s="1">
        <v>2336</v>
      </c>
      <c r="NK1" s="1">
        <v>2346</v>
      </c>
      <c r="NL1" s="1">
        <v>2347</v>
      </c>
      <c r="NM1" s="1">
        <v>2352</v>
      </c>
      <c r="NN1" s="1">
        <v>2358</v>
      </c>
      <c r="NO1" s="1">
        <v>2363</v>
      </c>
      <c r="NP1" s="1">
        <v>2366</v>
      </c>
      <c r="NQ1" s="1">
        <v>2369</v>
      </c>
      <c r="NR1" s="1">
        <v>2374</v>
      </c>
      <c r="NS1" s="1">
        <v>2398</v>
      </c>
      <c r="NT1" s="1">
        <v>2401</v>
      </c>
      <c r="NU1" s="1">
        <v>2402</v>
      </c>
      <c r="NV1" s="1">
        <v>2403</v>
      </c>
      <c r="NW1" s="1">
        <v>2406</v>
      </c>
      <c r="NX1" s="1">
        <v>2416</v>
      </c>
      <c r="NY1" s="1">
        <v>2418</v>
      </c>
      <c r="NZ1" s="1">
        <v>2422</v>
      </c>
      <c r="OA1" s="1">
        <v>2424</v>
      </c>
      <c r="OB1" s="1">
        <v>2433</v>
      </c>
      <c r="OC1" s="1">
        <v>2434</v>
      </c>
      <c r="OD1" s="1">
        <v>2442</v>
      </c>
      <c r="OE1" s="1">
        <v>2444</v>
      </c>
      <c r="OF1" s="1">
        <v>2452</v>
      </c>
      <c r="OG1" s="1">
        <v>2460</v>
      </c>
      <c r="OH1" s="1">
        <v>2463</v>
      </c>
      <c r="OI1" s="1">
        <v>2486</v>
      </c>
      <c r="OJ1" s="1">
        <v>2488</v>
      </c>
      <c r="OK1" s="1">
        <v>2497</v>
      </c>
      <c r="OL1" s="1">
        <v>2499</v>
      </c>
      <c r="OM1" s="1">
        <v>2502</v>
      </c>
      <c r="ON1" s="1">
        <v>2504</v>
      </c>
      <c r="OO1" s="1">
        <v>2507</v>
      </c>
      <c r="OP1" s="1">
        <v>2516</v>
      </c>
      <c r="OQ1" s="1">
        <v>2519</v>
      </c>
      <c r="OR1" s="1">
        <v>2521</v>
      </c>
      <c r="OS1" s="1">
        <v>2530</v>
      </c>
      <c r="OT1" s="1">
        <v>2540</v>
      </c>
      <c r="OU1" s="1">
        <v>2541</v>
      </c>
      <c r="OV1" s="1">
        <v>2555</v>
      </c>
      <c r="OW1" s="1">
        <v>2560</v>
      </c>
      <c r="OX1" s="1">
        <v>2577</v>
      </c>
      <c r="OY1" s="1">
        <v>2581</v>
      </c>
      <c r="OZ1" s="1">
        <v>2595</v>
      </c>
      <c r="PA1" s="1">
        <v>2612</v>
      </c>
      <c r="PB1" s="1">
        <v>2624</v>
      </c>
      <c r="PC1" s="1">
        <v>2626</v>
      </c>
      <c r="PD1" s="1">
        <v>2628</v>
      </c>
      <c r="PE1" s="1">
        <v>2631</v>
      </c>
      <c r="PF1" s="1">
        <v>2632</v>
      </c>
      <c r="PG1" s="1">
        <v>2636</v>
      </c>
      <c r="PH1" s="1">
        <v>2644</v>
      </c>
      <c r="PI1" s="1">
        <v>2646</v>
      </c>
      <c r="PJ1" s="1">
        <v>2648</v>
      </c>
      <c r="PK1" s="1">
        <v>2653</v>
      </c>
      <c r="PL1" s="1">
        <v>2654</v>
      </c>
      <c r="PM1" s="1">
        <v>2655</v>
      </c>
      <c r="PN1" s="1">
        <v>2660</v>
      </c>
      <c r="PO1" s="1">
        <v>2663</v>
      </c>
      <c r="PP1" s="1">
        <v>2665</v>
      </c>
      <c r="PQ1" s="1">
        <v>2672</v>
      </c>
      <c r="PR1" s="1">
        <v>2675</v>
      </c>
      <c r="PS1" s="1">
        <v>2692</v>
      </c>
      <c r="PT1" s="1">
        <v>2693</v>
      </c>
      <c r="PU1" s="1">
        <v>2695</v>
      </c>
      <c r="PV1" s="1">
        <v>2699</v>
      </c>
      <c r="PW1" s="1">
        <v>2703</v>
      </c>
      <c r="PX1" s="1">
        <v>2704</v>
      </c>
      <c r="PY1" s="1">
        <v>2708</v>
      </c>
      <c r="PZ1" s="1">
        <v>2719</v>
      </c>
      <c r="QA1" s="1">
        <v>2720</v>
      </c>
      <c r="QB1" s="1">
        <v>2724</v>
      </c>
      <c r="QC1" s="1">
        <v>2737</v>
      </c>
      <c r="QD1" s="1">
        <v>2745</v>
      </c>
      <c r="QE1" s="1">
        <v>2747</v>
      </c>
      <c r="QF1" s="1">
        <v>2750</v>
      </c>
      <c r="QG1" s="1">
        <v>2766</v>
      </c>
      <c r="QH1" s="1">
        <v>2769</v>
      </c>
      <c r="QI1" s="1">
        <v>2776</v>
      </c>
      <c r="QJ1" s="1">
        <v>2777</v>
      </c>
      <c r="QK1" s="1">
        <v>2778</v>
      </c>
      <c r="QL1" s="1">
        <v>2784</v>
      </c>
      <c r="QM1" s="1">
        <v>2786</v>
      </c>
      <c r="QN1" s="1">
        <v>2797</v>
      </c>
      <c r="QO1" s="1">
        <v>2803</v>
      </c>
      <c r="QP1" s="1">
        <v>2808</v>
      </c>
      <c r="QQ1" s="1">
        <v>2816</v>
      </c>
      <c r="QR1" s="1">
        <v>2820</v>
      </c>
      <c r="QS1" s="1">
        <v>2822</v>
      </c>
      <c r="QT1" s="1">
        <v>2831</v>
      </c>
      <c r="QU1" s="1">
        <v>2845</v>
      </c>
      <c r="QV1" s="1">
        <v>2847</v>
      </c>
      <c r="QW1" s="1">
        <v>2857</v>
      </c>
      <c r="QX1" s="1">
        <v>2862</v>
      </c>
      <c r="QY1" s="1">
        <v>2870</v>
      </c>
      <c r="QZ1" s="1">
        <v>2882</v>
      </c>
      <c r="RA1" s="1">
        <v>2890</v>
      </c>
      <c r="RB1" s="1">
        <v>2893</v>
      </c>
      <c r="RC1" s="1">
        <v>2916</v>
      </c>
      <c r="RD1" s="1">
        <v>2920</v>
      </c>
      <c r="RE1" s="1">
        <v>2932</v>
      </c>
      <c r="RF1" s="1">
        <v>2939</v>
      </c>
      <c r="RG1" s="1">
        <v>2940</v>
      </c>
      <c r="RH1" s="1">
        <v>2942</v>
      </c>
      <c r="RI1" s="1">
        <v>2948</v>
      </c>
      <c r="RJ1" s="1">
        <v>2953</v>
      </c>
      <c r="RK1" s="1">
        <v>2954</v>
      </c>
      <c r="RL1" s="1">
        <v>2960</v>
      </c>
      <c r="RM1" s="1">
        <v>2964</v>
      </c>
      <c r="RN1" s="1">
        <v>2967</v>
      </c>
      <c r="RO1" s="1">
        <v>2968</v>
      </c>
      <c r="RP1" s="1">
        <v>2969</v>
      </c>
      <c r="RQ1" s="1">
        <v>2988</v>
      </c>
      <c r="RR1" s="1">
        <v>3015</v>
      </c>
      <c r="RS1" s="1">
        <v>3034</v>
      </c>
      <c r="RT1" s="1">
        <v>3047</v>
      </c>
      <c r="RU1" s="1">
        <v>3048</v>
      </c>
      <c r="RV1" s="1">
        <v>3050</v>
      </c>
      <c r="RW1" s="1">
        <v>3074</v>
      </c>
      <c r="RX1" s="1">
        <v>3076</v>
      </c>
      <c r="RY1" s="1">
        <v>3079</v>
      </c>
      <c r="RZ1" s="1">
        <v>3107</v>
      </c>
      <c r="SA1" s="1">
        <v>3109</v>
      </c>
      <c r="SB1" s="1">
        <v>3110</v>
      </c>
      <c r="SC1" s="1">
        <v>3116</v>
      </c>
      <c r="SD1" s="1">
        <v>3122</v>
      </c>
      <c r="SE1" s="1">
        <v>3127</v>
      </c>
      <c r="SF1" s="1">
        <v>3132</v>
      </c>
      <c r="SG1" s="1">
        <v>3136</v>
      </c>
      <c r="SH1" s="1">
        <v>3149</v>
      </c>
      <c r="SI1" s="1">
        <v>3169</v>
      </c>
      <c r="SJ1" s="1">
        <v>3171</v>
      </c>
      <c r="SK1" s="1">
        <v>3172</v>
      </c>
      <c r="SL1" s="1">
        <v>3193</v>
      </c>
      <c r="SM1" s="1">
        <v>3195</v>
      </c>
      <c r="SN1" s="1">
        <v>3200</v>
      </c>
      <c r="SO1" s="1">
        <v>3203</v>
      </c>
      <c r="SP1" s="1">
        <v>3216</v>
      </c>
      <c r="SQ1" s="1">
        <v>3218</v>
      </c>
      <c r="SR1" s="1">
        <v>3221</v>
      </c>
      <c r="SS1" s="1">
        <v>3227</v>
      </c>
      <c r="ST1" s="1">
        <v>3230</v>
      </c>
      <c r="SU1" s="1">
        <v>3234</v>
      </c>
      <c r="SV1" s="1">
        <v>3235</v>
      </c>
      <c r="SW1" s="1">
        <v>3247</v>
      </c>
      <c r="SX1" s="1">
        <v>3250</v>
      </c>
      <c r="SY1" s="1">
        <v>3255</v>
      </c>
      <c r="SZ1" s="1">
        <v>3256</v>
      </c>
      <c r="TA1" s="1">
        <v>3258</v>
      </c>
      <c r="TB1" s="1">
        <v>3268</v>
      </c>
      <c r="TC1" s="1">
        <v>3269</v>
      </c>
      <c r="TD1" s="1">
        <v>3271</v>
      </c>
      <c r="TE1" s="1">
        <v>3281</v>
      </c>
      <c r="TF1" s="1">
        <v>3284</v>
      </c>
      <c r="TG1" s="1">
        <v>3287</v>
      </c>
      <c r="TH1" s="1">
        <v>3289</v>
      </c>
      <c r="TI1" s="1">
        <v>3292</v>
      </c>
      <c r="TJ1" s="1">
        <v>3303</v>
      </c>
      <c r="TK1" s="1">
        <v>3304</v>
      </c>
      <c r="TL1" s="1">
        <v>3315</v>
      </c>
      <c r="TM1" s="1">
        <v>3322</v>
      </c>
      <c r="TN1" s="1">
        <v>3323</v>
      </c>
      <c r="TO1" s="1">
        <v>3327</v>
      </c>
      <c r="TP1" s="1">
        <v>3340</v>
      </c>
      <c r="TQ1" s="1">
        <v>3360</v>
      </c>
      <c r="TR1" s="1">
        <v>3365</v>
      </c>
      <c r="TS1" s="1">
        <v>3369</v>
      </c>
      <c r="TT1" s="1">
        <v>3376</v>
      </c>
      <c r="TU1" s="1">
        <v>3381</v>
      </c>
      <c r="TV1" s="1">
        <v>3386</v>
      </c>
      <c r="TW1" s="1">
        <v>3388</v>
      </c>
      <c r="TX1" s="1">
        <v>3393</v>
      </c>
      <c r="TY1" s="1">
        <v>3402</v>
      </c>
      <c r="TZ1" s="1">
        <v>3403</v>
      </c>
      <c r="UA1" s="1">
        <v>3410</v>
      </c>
      <c r="UB1" s="1">
        <v>3444</v>
      </c>
      <c r="UC1" s="1">
        <v>3458</v>
      </c>
      <c r="UD1" s="1">
        <v>3468</v>
      </c>
      <c r="UE1" s="1">
        <v>3470</v>
      </c>
      <c r="UF1" s="1">
        <v>3474</v>
      </c>
      <c r="UG1" s="1">
        <v>3482</v>
      </c>
      <c r="UH1" s="1">
        <v>3484</v>
      </c>
      <c r="UI1" s="1">
        <v>3491</v>
      </c>
      <c r="UJ1" s="1">
        <v>3492</v>
      </c>
      <c r="UK1" s="1">
        <v>3520</v>
      </c>
      <c r="UL1" s="1">
        <v>3523</v>
      </c>
      <c r="UM1" s="1">
        <v>3529</v>
      </c>
      <c r="UN1" s="1">
        <v>3533</v>
      </c>
      <c r="UO1" s="1">
        <v>3534</v>
      </c>
      <c r="UP1" s="1">
        <v>3537</v>
      </c>
      <c r="UQ1" s="1">
        <v>3538</v>
      </c>
      <c r="UR1" s="1">
        <v>3548</v>
      </c>
      <c r="US1" s="1">
        <v>3551</v>
      </c>
      <c r="UT1" s="1">
        <v>3557</v>
      </c>
      <c r="UU1" s="1">
        <v>3560</v>
      </c>
      <c r="UV1" s="1">
        <v>3561</v>
      </c>
      <c r="UW1" s="1">
        <v>3564</v>
      </c>
      <c r="UX1" s="1">
        <v>3578</v>
      </c>
      <c r="UY1" s="1">
        <v>3598</v>
      </c>
      <c r="UZ1" s="1">
        <v>3609</v>
      </c>
      <c r="VA1" s="1">
        <v>3611</v>
      </c>
      <c r="VB1" s="1">
        <v>3615</v>
      </c>
      <c r="VC1" s="1">
        <v>3619</v>
      </c>
      <c r="VD1" s="1">
        <v>3645</v>
      </c>
      <c r="VE1" s="1">
        <v>3649</v>
      </c>
      <c r="VF1" s="1">
        <v>3658</v>
      </c>
      <c r="VG1" s="1">
        <v>3659</v>
      </c>
      <c r="VH1" s="1">
        <v>3665</v>
      </c>
      <c r="VI1" s="1">
        <v>3672</v>
      </c>
      <c r="VJ1" s="1">
        <v>3673</v>
      </c>
      <c r="VK1" s="1">
        <v>3674</v>
      </c>
      <c r="VL1" s="1">
        <v>3680</v>
      </c>
      <c r="VM1" s="1">
        <v>3690</v>
      </c>
      <c r="VN1" s="1">
        <v>3691</v>
      </c>
      <c r="VO1" s="1">
        <v>3704</v>
      </c>
      <c r="VP1" s="1">
        <v>3707</v>
      </c>
      <c r="VQ1" s="1">
        <v>3709</v>
      </c>
      <c r="VR1" s="1">
        <v>3724</v>
      </c>
      <c r="VS1" s="1">
        <v>3730</v>
      </c>
      <c r="VT1" s="1">
        <v>3740</v>
      </c>
      <c r="VU1" s="1">
        <v>3742</v>
      </c>
      <c r="VV1" s="1">
        <v>3745</v>
      </c>
      <c r="VW1" s="1">
        <v>3756</v>
      </c>
      <c r="VX1" s="1">
        <v>3758</v>
      </c>
      <c r="VY1" s="1">
        <v>3765</v>
      </c>
      <c r="VZ1" s="1">
        <v>3771</v>
      </c>
      <c r="WA1" s="1">
        <v>3775</v>
      </c>
      <c r="WB1" s="1">
        <v>3777</v>
      </c>
      <c r="WC1" s="1">
        <v>3778</v>
      </c>
      <c r="WD1" s="1">
        <v>3781</v>
      </c>
      <c r="WE1" s="1">
        <v>3789</v>
      </c>
      <c r="WF1" s="1">
        <v>3794</v>
      </c>
      <c r="WG1" s="1">
        <v>3795</v>
      </c>
      <c r="WH1" s="1">
        <v>3796</v>
      </c>
      <c r="WI1" s="1">
        <v>3800</v>
      </c>
      <c r="WJ1" s="1">
        <v>3801</v>
      </c>
      <c r="WK1" s="1">
        <v>3802</v>
      </c>
      <c r="WL1" s="1">
        <v>3813</v>
      </c>
      <c r="WM1" s="1">
        <v>3821</v>
      </c>
      <c r="WN1" s="1">
        <v>3822</v>
      </c>
      <c r="WO1" s="1">
        <v>3825</v>
      </c>
      <c r="WP1" s="1">
        <v>3827</v>
      </c>
      <c r="WQ1" s="1">
        <v>3837</v>
      </c>
      <c r="WR1" s="1">
        <v>3849</v>
      </c>
      <c r="WS1" s="1">
        <v>3859</v>
      </c>
      <c r="WT1" s="1">
        <v>3866</v>
      </c>
      <c r="WU1" s="1">
        <v>3868</v>
      </c>
      <c r="WV1" s="1">
        <v>3874</v>
      </c>
      <c r="WW1" s="1">
        <v>3875</v>
      </c>
      <c r="WX1" s="1">
        <v>3877</v>
      </c>
      <c r="WY1" s="1">
        <v>3882</v>
      </c>
      <c r="WZ1" s="1">
        <v>3883</v>
      </c>
      <c r="XA1" s="1">
        <v>3886</v>
      </c>
      <c r="XB1" s="1">
        <v>3895</v>
      </c>
      <c r="XC1" s="1">
        <v>3906</v>
      </c>
      <c r="XD1" s="1">
        <v>3908</v>
      </c>
      <c r="XE1" s="1">
        <v>3917</v>
      </c>
      <c r="XF1" s="1">
        <v>3922</v>
      </c>
      <c r="XG1" s="1">
        <v>3923</v>
      </c>
      <c r="XH1" s="1">
        <v>3927</v>
      </c>
      <c r="XI1" s="1">
        <v>3937</v>
      </c>
      <c r="XJ1" s="1">
        <v>3957</v>
      </c>
      <c r="XK1" s="1">
        <v>3963</v>
      </c>
      <c r="XL1" s="1">
        <v>3964</v>
      </c>
      <c r="XM1" s="1">
        <v>3971</v>
      </c>
      <c r="XN1" s="1">
        <v>3974</v>
      </c>
      <c r="XO1" s="1">
        <v>3976</v>
      </c>
      <c r="XP1" s="1">
        <v>3979</v>
      </c>
      <c r="XQ1" s="1">
        <v>3996</v>
      </c>
      <c r="XR1" s="1">
        <v>3999</v>
      </c>
      <c r="XS1" s="1">
        <v>4011</v>
      </c>
      <c r="XT1" s="1">
        <v>4025</v>
      </c>
      <c r="XU1" s="1">
        <v>4036</v>
      </c>
      <c r="XV1" s="1">
        <v>4044</v>
      </c>
      <c r="XW1" s="1">
        <v>4045</v>
      </c>
      <c r="XX1" s="1">
        <v>4047</v>
      </c>
      <c r="XY1" s="1">
        <v>4050</v>
      </c>
      <c r="XZ1" s="1">
        <v>4055</v>
      </c>
      <c r="YA1" s="1">
        <v>4057</v>
      </c>
      <c r="YB1" s="1">
        <v>4067</v>
      </c>
      <c r="YC1" s="1">
        <v>4086</v>
      </c>
      <c r="YD1" s="1">
        <v>4088</v>
      </c>
      <c r="YE1" s="1">
        <v>4091</v>
      </c>
      <c r="YF1" s="1">
        <v>4093</v>
      </c>
      <c r="YG1" s="1">
        <v>4097</v>
      </c>
      <c r="YH1" s="1">
        <v>4103</v>
      </c>
      <c r="YI1" s="1">
        <v>4104</v>
      </c>
      <c r="YJ1" s="1">
        <v>4109</v>
      </c>
      <c r="YK1" s="1">
        <v>4120</v>
      </c>
      <c r="YL1" s="1">
        <v>4123</v>
      </c>
      <c r="YM1" s="1">
        <v>4127</v>
      </c>
      <c r="YN1" s="1">
        <v>4134</v>
      </c>
      <c r="YO1" s="1">
        <v>4135</v>
      </c>
      <c r="YP1" s="1">
        <v>4139</v>
      </c>
      <c r="YQ1" s="1">
        <v>4140</v>
      </c>
      <c r="YR1" s="1">
        <v>4142</v>
      </c>
      <c r="YS1" s="1">
        <v>4154</v>
      </c>
      <c r="YT1" s="1">
        <v>4160</v>
      </c>
      <c r="YU1" s="1">
        <v>4167</v>
      </c>
      <c r="YV1" s="1">
        <v>4171</v>
      </c>
      <c r="YW1" s="1">
        <v>4184</v>
      </c>
      <c r="YX1" s="1">
        <v>4186</v>
      </c>
      <c r="YY1" s="1">
        <v>4201</v>
      </c>
      <c r="YZ1" s="1">
        <v>4207</v>
      </c>
      <c r="ZA1" s="1">
        <v>4209</v>
      </c>
      <c r="ZB1" s="1">
        <v>4211</v>
      </c>
      <c r="ZC1" s="1">
        <v>4217</v>
      </c>
      <c r="ZD1" s="1">
        <v>4223</v>
      </c>
      <c r="ZE1" s="1">
        <v>4226</v>
      </c>
      <c r="ZF1" s="1">
        <v>4245</v>
      </c>
      <c r="ZG1" s="1">
        <v>4247</v>
      </c>
      <c r="ZH1" s="1">
        <v>4261</v>
      </c>
      <c r="ZI1" s="1">
        <v>4272</v>
      </c>
      <c r="ZJ1" s="1">
        <v>4278</v>
      </c>
      <c r="ZK1" s="1">
        <v>4299</v>
      </c>
      <c r="ZL1" s="1">
        <v>4300</v>
      </c>
      <c r="ZM1" s="1">
        <v>4307</v>
      </c>
      <c r="ZN1" s="1">
        <v>4319</v>
      </c>
      <c r="ZO1" s="1">
        <v>4323</v>
      </c>
      <c r="ZP1" s="1">
        <v>4324</v>
      </c>
      <c r="ZQ1" s="1">
        <v>4331</v>
      </c>
      <c r="ZR1" s="1">
        <v>4333</v>
      </c>
      <c r="ZS1" s="1">
        <v>4341</v>
      </c>
      <c r="ZT1" s="1">
        <v>4349</v>
      </c>
      <c r="ZU1" s="1">
        <v>4354</v>
      </c>
      <c r="ZV1" s="1">
        <v>4364</v>
      </c>
      <c r="ZW1" s="1">
        <v>4374</v>
      </c>
      <c r="ZX1" s="1">
        <v>4376</v>
      </c>
      <c r="ZY1" s="1">
        <v>4377</v>
      </c>
      <c r="ZZ1" s="1">
        <v>4380</v>
      </c>
      <c r="AAA1" s="1">
        <v>4387</v>
      </c>
      <c r="AAB1" s="1">
        <v>4390</v>
      </c>
      <c r="AAC1" s="1">
        <v>4395</v>
      </c>
      <c r="AAD1" s="1">
        <v>4397</v>
      </c>
      <c r="AAE1" s="1">
        <v>4404</v>
      </c>
      <c r="AAF1" s="1">
        <v>4408</v>
      </c>
      <c r="AAG1" s="1">
        <v>4424</v>
      </c>
      <c r="AAH1" s="1">
        <v>4433</v>
      </c>
      <c r="AAI1" s="1">
        <v>4440</v>
      </c>
      <c r="AAJ1" s="1">
        <v>4442</v>
      </c>
      <c r="AAK1" s="1">
        <v>4446</v>
      </c>
      <c r="AAL1" s="1">
        <v>4451</v>
      </c>
      <c r="AAM1" s="1">
        <v>4455</v>
      </c>
      <c r="AAN1" s="1">
        <v>4456</v>
      </c>
      <c r="AAO1" s="1">
        <v>4461</v>
      </c>
      <c r="AAP1" s="1">
        <v>4462</v>
      </c>
      <c r="AAQ1" s="1">
        <v>4476</v>
      </c>
      <c r="AAR1" s="1">
        <v>4480</v>
      </c>
      <c r="AAS1" s="1">
        <v>4482</v>
      </c>
      <c r="AAT1" s="1">
        <v>4484</v>
      </c>
      <c r="AAU1" s="1">
        <v>4488</v>
      </c>
      <c r="AAV1" s="1">
        <v>4505</v>
      </c>
      <c r="AAW1" s="1">
        <v>4514</v>
      </c>
      <c r="AAX1" s="1">
        <v>4545</v>
      </c>
      <c r="AAY1" s="1">
        <v>4562</v>
      </c>
      <c r="AAZ1" s="1">
        <v>4564</v>
      </c>
      <c r="ABA1" s="1">
        <v>4582</v>
      </c>
      <c r="ABB1" s="1">
        <v>4590</v>
      </c>
      <c r="ABC1" s="1">
        <v>4595</v>
      </c>
      <c r="ABD1" s="1">
        <v>4597</v>
      </c>
      <c r="ABE1" s="1">
        <v>4621</v>
      </c>
      <c r="ABF1" s="1">
        <v>4622</v>
      </c>
      <c r="ABG1" s="1">
        <v>4623</v>
      </c>
      <c r="ABH1" s="1">
        <v>4632</v>
      </c>
      <c r="ABI1" s="1">
        <v>4634</v>
      </c>
      <c r="ABJ1" s="1">
        <v>4641</v>
      </c>
      <c r="ABK1" s="1">
        <v>4650</v>
      </c>
      <c r="ABL1" s="1">
        <v>4660</v>
      </c>
      <c r="ABM1" s="1">
        <v>4664</v>
      </c>
      <c r="ABN1" s="1">
        <v>4665</v>
      </c>
      <c r="ABO1" s="1">
        <v>4676</v>
      </c>
      <c r="ABP1" s="1">
        <v>4681</v>
      </c>
      <c r="ABQ1" s="1">
        <v>4688</v>
      </c>
      <c r="ABR1" s="1">
        <v>4696</v>
      </c>
      <c r="ABS1" s="1">
        <v>4697</v>
      </c>
      <c r="ABT1" s="1">
        <v>4710</v>
      </c>
      <c r="ABU1" s="1">
        <v>4730</v>
      </c>
      <c r="ABV1" s="1">
        <v>4733</v>
      </c>
      <c r="ABW1" s="1">
        <v>4752</v>
      </c>
      <c r="ABX1" s="1">
        <v>4754</v>
      </c>
      <c r="ABY1" s="1">
        <v>4764</v>
      </c>
      <c r="ABZ1" s="1">
        <v>4777</v>
      </c>
      <c r="ACA1" s="1">
        <v>4782</v>
      </c>
      <c r="ACB1" s="1">
        <v>4783</v>
      </c>
      <c r="ACC1" s="1">
        <v>4791</v>
      </c>
      <c r="ACD1" s="1">
        <v>4792</v>
      </c>
      <c r="ACE1" s="1">
        <v>4796</v>
      </c>
      <c r="ACF1" s="1">
        <v>4798</v>
      </c>
      <c r="ACG1" s="1">
        <v>4801</v>
      </c>
      <c r="ACH1" s="1">
        <v>4803</v>
      </c>
      <c r="ACI1" s="1">
        <v>4807</v>
      </c>
      <c r="ACJ1" s="1">
        <v>4809</v>
      </c>
      <c r="ACK1" s="1">
        <v>4812</v>
      </c>
      <c r="ACL1" s="1">
        <v>4821</v>
      </c>
      <c r="ACM1" s="1">
        <v>4834</v>
      </c>
      <c r="ACN1" s="1">
        <v>4840</v>
      </c>
      <c r="ACO1" s="1">
        <v>4841</v>
      </c>
      <c r="ACP1" s="1">
        <v>4845</v>
      </c>
      <c r="ACQ1" s="1">
        <v>4853</v>
      </c>
      <c r="ACR1" s="1">
        <v>4854</v>
      </c>
      <c r="ACS1" s="1">
        <v>4859</v>
      </c>
      <c r="ACT1" s="1">
        <v>4870</v>
      </c>
      <c r="ACU1" s="1">
        <v>4873</v>
      </c>
      <c r="ACV1" s="1">
        <v>4876</v>
      </c>
      <c r="ACW1" s="1">
        <v>4884</v>
      </c>
      <c r="ACX1" s="1">
        <v>4887</v>
      </c>
      <c r="ACY1" s="1">
        <v>4892</v>
      </c>
      <c r="ACZ1" s="1">
        <v>4893</v>
      </c>
      <c r="ADA1" s="1">
        <v>4911</v>
      </c>
      <c r="ADB1" s="1">
        <v>4920</v>
      </c>
      <c r="ADC1" s="1">
        <v>4921</v>
      </c>
      <c r="ADD1" s="1">
        <v>4935</v>
      </c>
      <c r="ADE1" s="1">
        <v>4938</v>
      </c>
      <c r="ADF1" s="1">
        <v>4947</v>
      </c>
      <c r="ADG1" s="1">
        <v>4949</v>
      </c>
      <c r="ADH1" s="1">
        <v>4956</v>
      </c>
      <c r="ADI1" s="1">
        <v>4959</v>
      </c>
      <c r="ADJ1" s="1">
        <v>4962</v>
      </c>
      <c r="ADK1" s="1">
        <v>4968</v>
      </c>
      <c r="ADL1" s="1">
        <v>4971</v>
      </c>
      <c r="ADM1" s="1">
        <v>4992</v>
      </c>
      <c r="ADN1" s="1">
        <v>4995</v>
      </c>
      <c r="ADO1" s="1">
        <v>4996</v>
      </c>
      <c r="ADP1" s="1">
        <v>4998</v>
      </c>
    </row>
    <row r="2" spans="1:796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  <c r="XF2">
        <v>4189258316.4119959</v>
      </c>
      <c r="XG2">
        <v>4189258316.4119959</v>
      </c>
      <c r="XH2">
        <v>4189258316.4119959</v>
      </c>
      <c r="XI2">
        <v>4189258316.4119959</v>
      </c>
      <c r="XJ2">
        <v>4189258316.4119959</v>
      </c>
      <c r="XK2">
        <v>4189258316.4119959</v>
      </c>
      <c r="XL2">
        <v>4189258316.4119959</v>
      </c>
      <c r="XM2">
        <v>4189258316.4119959</v>
      </c>
      <c r="XN2">
        <v>4189258316.4119959</v>
      </c>
      <c r="XO2">
        <v>4189258316.4119959</v>
      </c>
      <c r="XP2">
        <v>4189258316.4119959</v>
      </c>
      <c r="XQ2">
        <v>4189258316.4119959</v>
      </c>
      <c r="XR2">
        <v>4189258316.4119959</v>
      </c>
      <c r="XS2">
        <v>4189258316.4119959</v>
      </c>
      <c r="XT2">
        <v>4189258316.4119959</v>
      </c>
      <c r="XU2">
        <v>4189258316.4119959</v>
      </c>
      <c r="XV2">
        <v>4189258316.4119959</v>
      </c>
      <c r="XW2">
        <v>4189258316.4119959</v>
      </c>
      <c r="XX2">
        <v>4189258316.4119959</v>
      </c>
      <c r="XY2">
        <v>4189258316.4119959</v>
      </c>
      <c r="XZ2">
        <v>4189258316.4119959</v>
      </c>
      <c r="YA2">
        <v>4189258316.4119959</v>
      </c>
      <c r="YB2">
        <v>4189258316.4119959</v>
      </c>
      <c r="YC2">
        <v>4189258316.4119959</v>
      </c>
      <c r="YD2">
        <v>4189258316.4119959</v>
      </c>
      <c r="YE2">
        <v>4189258316.4119959</v>
      </c>
      <c r="YF2">
        <v>4189258316.4119959</v>
      </c>
      <c r="YG2">
        <v>4189258316.4119959</v>
      </c>
      <c r="YH2">
        <v>4189258316.4119959</v>
      </c>
      <c r="YI2">
        <v>4189258316.4119959</v>
      </c>
      <c r="YJ2">
        <v>4189258316.4119959</v>
      </c>
      <c r="YK2">
        <v>4189258316.4119959</v>
      </c>
      <c r="YL2">
        <v>4189258316.4119959</v>
      </c>
      <c r="YM2">
        <v>4189258316.4119959</v>
      </c>
      <c r="YN2">
        <v>4189258316.4119959</v>
      </c>
      <c r="YO2">
        <v>4189258316.4119959</v>
      </c>
      <c r="YP2">
        <v>4189258316.4119959</v>
      </c>
      <c r="YQ2">
        <v>4189258316.4119959</v>
      </c>
      <c r="YR2">
        <v>4189258316.4119959</v>
      </c>
      <c r="YS2">
        <v>4189258316.4119959</v>
      </c>
      <c r="YT2">
        <v>4189258316.4119959</v>
      </c>
      <c r="YU2">
        <v>4189258316.4119959</v>
      </c>
      <c r="YV2">
        <v>4189258316.4119959</v>
      </c>
      <c r="YW2">
        <v>4189258316.4119959</v>
      </c>
      <c r="YX2">
        <v>4189258316.4119959</v>
      </c>
      <c r="YY2">
        <v>4189258316.4119959</v>
      </c>
      <c r="YZ2">
        <v>4189258316.4119959</v>
      </c>
      <c r="ZA2">
        <v>4189258316.4119959</v>
      </c>
      <c r="ZB2">
        <v>4189258316.4119959</v>
      </c>
      <c r="ZC2">
        <v>4189258316.4119959</v>
      </c>
      <c r="ZD2">
        <v>4189258316.4119959</v>
      </c>
      <c r="ZE2">
        <v>4189258316.4119959</v>
      </c>
      <c r="ZF2">
        <v>4189258316.4119959</v>
      </c>
      <c r="ZG2">
        <v>4189258316.4119959</v>
      </c>
      <c r="ZH2">
        <v>4189258316.4119959</v>
      </c>
      <c r="ZI2">
        <v>4189258316.4119959</v>
      </c>
      <c r="ZJ2">
        <v>4189258316.4119959</v>
      </c>
      <c r="ZK2">
        <v>4189258316.4119959</v>
      </c>
      <c r="ZL2">
        <v>4189258316.4119959</v>
      </c>
      <c r="ZM2">
        <v>4189258316.4119959</v>
      </c>
      <c r="ZN2">
        <v>4189258316.4119959</v>
      </c>
      <c r="ZO2">
        <v>4189258316.4119959</v>
      </c>
      <c r="ZP2">
        <v>4189258316.4119959</v>
      </c>
      <c r="ZQ2">
        <v>4189258316.4119959</v>
      </c>
      <c r="ZR2">
        <v>4189258316.4119959</v>
      </c>
      <c r="ZS2">
        <v>4189258316.4119959</v>
      </c>
      <c r="ZT2">
        <v>4189258316.4119959</v>
      </c>
      <c r="ZU2">
        <v>4189258316.4119959</v>
      </c>
      <c r="ZV2">
        <v>4189258316.4119959</v>
      </c>
      <c r="ZW2">
        <v>4189258316.4119959</v>
      </c>
      <c r="ZX2">
        <v>4189258316.4119959</v>
      </c>
      <c r="ZY2">
        <v>4189258316.4119959</v>
      </c>
      <c r="ZZ2">
        <v>4189258316.4119959</v>
      </c>
      <c r="AAA2">
        <v>4189258316.4119959</v>
      </c>
      <c r="AAB2">
        <v>4189258316.4119959</v>
      </c>
      <c r="AAC2">
        <v>4189258316.4119959</v>
      </c>
      <c r="AAD2">
        <v>4189258316.4119959</v>
      </c>
      <c r="AAE2">
        <v>4189258316.4119959</v>
      </c>
      <c r="AAF2">
        <v>4189258316.4119959</v>
      </c>
      <c r="AAG2">
        <v>4189258316.4119959</v>
      </c>
      <c r="AAH2">
        <v>4189258316.4119959</v>
      </c>
      <c r="AAI2">
        <v>4189258316.4119959</v>
      </c>
      <c r="AAJ2">
        <v>4189258316.4119959</v>
      </c>
      <c r="AAK2">
        <v>4189258316.4119959</v>
      </c>
      <c r="AAL2">
        <v>4189258316.4119959</v>
      </c>
      <c r="AAM2">
        <v>4189258316.4119959</v>
      </c>
      <c r="AAN2">
        <v>4189258316.4119959</v>
      </c>
      <c r="AAO2">
        <v>4189258316.4119959</v>
      </c>
      <c r="AAP2">
        <v>4189258316.4119959</v>
      </c>
      <c r="AAQ2">
        <v>4189258316.4119959</v>
      </c>
      <c r="AAR2">
        <v>4189258316.4119959</v>
      </c>
      <c r="AAS2">
        <v>4189258316.4119959</v>
      </c>
      <c r="AAT2">
        <v>4189258316.4119959</v>
      </c>
      <c r="AAU2">
        <v>4189258316.4119959</v>
      </c>
      <c r="AAV2">
        <v>4189258316.4119959</v>
      </c>
      <c r="AAW2">
        <v>4189258316.4119959</v>
      </c>
      <c r="AAX2">
        <v>4189258316.4119959</v>
      </c>
      <c r="AAY2">
        <v>4189258316.4119959</v>
      </c>
      <c r="AAZ2">
        <v>4189258316.4119959</v>
      </c>
      <c r="ABA2">
        <v>4189258316.4119959</v>
      </c>
      <c r="ABB2">
        <v>4189258316.4119959</v>
      </c>
      <c r="ABC2">
        <v>4189258316.4119959</v>
      </c>
      <c r="ABD2">
        <v>4189258316.4119959</v>
      </c>
      <c r="ABE2">
        <v>4189258316.4119959</v>
      </c>
      <c r="ABF2">
        <v>4189258316.4119959</v>
      </c>
      <c r="ABG2">
        <v>4189258316.4119959</v>
      </c>
      <c r="ABH2">
        <v>4189258316.4119959</v>
      </c>
      <c r="ABI2">
        <v>4189258316.4119959</v>
      </c>
      <c r="ABJ2">
        <v>4189258316.4119959</v>
      </c>
      <c r="ABK2">
        <v>4189258316.4119959</v>
      </c>
      <c r="ABL2">
        <v>4189258316.4119959</v>
      </c>
      <c r="ABM2">
        <v>4189258316.4119959</v>
      </c>
      <c r="ABN2">
        <v>4189258316.4119959</v>
      </c>
      <c r="ABO2">
        <v>4189258316.4119959</v>
      </c>
      <c r="ABP2">
        <v>4189258316.4119959</v>
      </c>
      <c r="ABQ2">
        <v>4189258316.4119959</v>
      </c>
      <c r="ABR2">
        <v>4189258316.4119959</v>
      </c>
      <c r="ABS2">
        <v>4189258316.4119959</v>
      </c>
      <c r="ABT2">
        <v>4189258316.4119959</v>
      </c>
      <c r="ABU2">
        <v>4189258316.4119959</v>
      </c>
      <c r="ABV2">
        <v>4189258316.4119959</v>
      </c>
      <c r="ABW2">
        <v>4189258316.4119959</v>
      </c>
      <c r="ABX2">
        <v>4189258316.4119959</v>
      </c>
      <c r="ABY2">
        <v>4189258316.4119959</v>
      </c>
      <c r="ABZ2">
        <v>4189258316.4119959</v>
      </c>
      <c r="ACA2">
        <v>4189258316.4119959</v>
      </c>
      <c r="ACB2">
        <v>4189258316.4119959</v>
      </c>
      <c r="ACC2">
        <v>4189258316.4119959</v>
      </c>
      <c r="ACD2">
        <v>4189258316.4119959</v>
      </c>
      <c r="ACE2">
        <v>4189258316.4119959</v>
      </c>
      <c r="ACF2">
        <v>4189258316.4119959</v>
      </c>
      <c r="ACG2">
        <v>4189258316.4119959</v>
      </c>
      <c r="ACH2">
        <v>4189258316.4119959</v>
      </c>
      <c r="ACI2">
        <v>4189258316.4119959</v>
      </c>
      <c r="ACJ2">
        <v>4189258316.4119959</v>
      </c>
      <c r="ACK2">
        <v>4189258316.4119959</v>
      </c>
      <c r="ACL2">
        <v>4189258316.4119959</v>
      </c>
      <c r="ACM2">
        <v>4189258316.4119959</v>
      </c>
      <c r="ACN2">
        <v>4189258316.4119959</v>
      </c>
      <c r="ACO2">
        <v>4189258316.4119959</v>
      </c>
      <c r="ACP2">
        <v>4189258316.4119959</v>
      </c>
      <c r="ACQ2">
        <v>4189258316.4119959</v>
      </c>
      <c r="ACR2">
        <v>4189258316.4119959</v>
      </c>
      <c r="ACS2">
        <v>4189258316.4119959</v>
      </c>
      <c r="ACT2">
        <v>4189258316.4119959</v>
      </c>
      <c r="ACU2">
        <v>4189258316.4119959</v>
      </c>
      <c r="ACV2">
        <v>4189258316.4119959</v>
      </c>
      <c r="ACW2">
        <v>4189258316.4119959</v>
      </c>
      <c r="ACX2">
        <v>4189258316.4119959</v>
      </c>
      <c r="ACY2">
        <v>4189258316.4119959</v>
      </c>
      <c r="ACZ2">
        <v>4189258316.4119959</v>
      </c>
      <c r="ADA2">
        <v>4189258316.4119959</v>
      </c>
      <c r="ADB2">
        <v>4189258316.4119959</v>
      </c>
      <c r="ADC2">
        <v>4189258316.4119959</v>
      </c>
      <c r="ADD2">
        <v>4189258316.4119959</v>
      </c>
      <c r="ADE2">
        <v>4189258316.4119959</v>
      </c>
      <c r="ADF2">
        <v>4189258316.4119959</v>
      </c>
      <c r="ADG2">
        <v>4189258316.4119959</v>
      </c>
      <c r="ADH2">
        <v>4189258316.4119959</v>
      </c>
      <c r="ADI2">
        <v>4189258316.4119959</v>
      </c>
      <c r="ADJ2">
        <v>4189258316.4119959</v>
      </c>
      <c r="ADK2">
        <v>4189258316.4119959</v>
      </c>
      <c r="ADL2">
        <v>4189258316.4119959</v>
      </c>
      <c r="ADM2">
        <v>4189258316.4119959</v>
      </c>
      <c r="ADN2">
        <v>4189258316.4119959</v>
      </c>
      <c r="ADO2">
        <v>4189258316.4119959</v>
      </c>
      <c r="ADP2">
        <v>4189258316.4119959</v>
      </c>
    </row>
    <row r="3" spans="1:796" x14ac:dyDescent="0.3">
      <c r="A3" s="1">
        <v>2025</v>
      </c>
      <c r="B3">
        <v>5053536798.8574448</v>
      </c>
      <c r="C3">
        <v>4331492190.1158485</v>
      </c>
      <c r="D3">
        <v>4607116184.6894598</v>
      </c>
      <c r="E3">
        <v>4985282364.3340778</v>
      </c>
      <c r="F3">
        <v>4757609176.0596304</v>
      </c>
      <c r="G3">
        <v>4980978336.2245722</v>
      </c>
      <c r="H3">
        <v>4736744549.3918715</v>
      </c>
      <c r="I3">
        <v>4434067452.7052631</v>
      </c>
      <c r="J3">
        <v>4190546024.925879</v>
      </c>
      <c r="K3">
        <v>4643790362.843915</v>
      </c>
      <c r="L3">
        <v>4340035271.3312273</v>
      </c>
      <c r="M3">
        <v>4244179699.919445</v>
      </c>
      <c r="N3">
        <v>4906300561.1667023</v>
      </c>
      <c r="O3">
        <v>4682487737.7140627</v>
      </c>
      <c r="P3">
        <v>5001767589.2816753</v>
      </c>
      <c r="Q3">
        <v>4855167993.5364208</v>
      </c>
      <c r="R3">
        <v>4575462846.3442354</v>
      </c>
      <c r="S3">
        <v>4600860698.4861479</v>
      </c>
      <c r="T3">
        <v>4314254101.8189869</v>
      </c>
      <c r="U3">
        <v>4190809622.9746571</v>
      </c>
      <c r="V3">
        <v>4233375295.2783589</v>
      </c>
      <c r="W3">
        <v>4296024171.0835075</v>
      </c>
      <c r="X3">
        <v>4333558984.1772528</v>
      </c>
      <c r="Y3">
        <v>4980716330.3919821</v>
      </c>
      <c r="Z3">
        <v>4385168068.0993423</v>
      </c>
      <c r="AA3">
        <v>4451919706.9897556</v>
      </c>
      <c r="AB3">
        <v>4496130993.9123716</v>
      </c>
      <c r="AC3">
        <v>4275574184.47718</v>
      </c>
      <c r="AD3">
        <v>5044934470.733839</v>
      </c>
      <c r="AE3">
        <v>4591093143.7891312</v>
      </c>
      <c r="AF3">
        <v>4516297846.6179571</v>
      </c>
      <c r="AG3">
        <v>4792133201.4052649</v>
      </c>
      <c r="AH3">
        <v>5014060322.453867</v>
      </c>
      <c r="AI3">
        <v>5001684819.418684</v>
      </c>
      <c r="AJ3">
        <v>4477702473.6356621</v>
      </c>
      <c r="AK3">
        <v>4785796566.0969267</v>
      </c>
      <c r="AL3">
        <v>4514448923.8900919</v>
      </c>
      <c r="AM3">
        <v>4331529074.0179224</v>
      </c>
      <c r="AN3">
        <v>5043600889.8303127</v>
      </c>
      <c r="AO3">
        <v>4891191800.498497</v>
      </c>
      <c r="AP3">
        <v>4952881501.0942793</v>
      </c>
      <c r="AQ3">
        <v>4637351467.6501398</v>
      </c>
      <c r="AR3">
        <v>4869809618.8874073</v>
      </c>
      <c r="AS3">
        <v>4435059497.8969622</v>
      </c>
      <c r="AT3">
        <v>4313552154.5294762</v>
      </c>
      <c r="AU3">
        <v>4201847270.0201888</v>
      </c>
      <c r="AV3">
        <v>4362692582.6647301</v>
      </c>
      <c r="AW3">
        <v>4283326167.88729</v>
      </c>
      <c r="AX3">
        <v>4412915715.9373446</v>
      </c>
      <c r="AY3">
        <v>4936882486.3604822</v>
      </c>
      <c r="AZ3">
        <v>4628011896.6700249</v>
      </c>
      <c r="BA3">
        <v>5029161167.2266779</v>
      </c>
      <c r="BB3">
        <v>4408277533.5530424</v>
      </c>
      <c r="BC3">
        <v>4323395220.3421392</v>
      </c>
      <c r="BD3">
        <v>4688115135.4740429</v>
      </c>
      <c r="BE3">
        <v>4552313146.8202038</v>
      </c>
      <c r="BF3">
        <v>4841552922.6185169</v>
      </c>
      <c r="BG3">
        <v>4514471110.0061235</v>
      </c>
      <c r="BH3">
        <v>4387339046.4117422</v>
      </c>
      <c r="BI3">
        <v>4627512315.942688</v>
      </c>
      <c r="BJ3">
        <v>4647054643.1995182</v>
      </c>
      <c r="BK3">
        <v>5041512911.5431585</v>
      </c>
      <c r="BL3">
        <v>5013833283.463829</v>
      </c>
      <c r="BM3">
        <v>4589413196.1914682</v>
      </c>
      <c r="BN3">
        <v>4665591430.3007183</v>
      </c>
      <c r="BO3">
        <v>4873791178.4136372</v>
      </c>
      <c r="BP3">
        <v>4959559362.0706272</v>
      </c>
      <c r="BQ3">
        <v>4398052039.7882824</v>
      </c>
      <c r="BR3">
        <v>4730492878.0256662</v>
      </c>
      <c r="BS3">
        <v>5021844062.6388073</v>
      </c>
      <c r="BT3">
        <v>4325686935.6544924</v>
      </c>
      <c r="BU3">
        <v>4904716786.3770218</v>
      </c>
      <c r="BV3">
        <v>4887888405.4147549</v>
      </c>
      <c r="BW3">
        <v>4605534040.8976641</v>
      </c>
      <c r="BX3">
        <v>5027409456.4832659</v>
      </c>
      <c r="BY3">
        <v>5043350739.2503347</v>
      </c>
      <c r="BZ3">
        <v>4375339982.4231291</v>
      </c>
      <c r="CA3">
        <v>4653178640.2535334</v>
      </c>
      <c r="CB3">
        <v>4302808353.9273863</v>
      </c>
      <c r="CC3">
        <v>4325980207.422081</v>
      </c>
      <c r="CD3">
        <v>4400380200.4924669</v>
      </c>
      <c r="CE3">
        <v>4629496861.5108461</v>
      </c>
      <c r="CF3">
        <v>4408532032.1991692</v>
      </c>
      <c r="CG3">
        <v>4779400961.5050898</v>
      </c>
      <c r="CH3">
        <v>4351346741.0566645</v>
      </c>
      <c r="CI3">
        <v>4652267054.8575792</v>
      </c>
      <c r="CJ3">
        <v>4944983841.747529</v>
      </c>
      <c r="CK3">
        <v>4349226564.289485</v>
      </c>
      <c r="CL3">
        <v>4384287479.0765648</v>
      </c>
      <c r="CM3">
        <v>4255623427.45016</v>
      </c>
      <c r="CN3">
        <v>4551346920.597724</v>
      </c>
      <c r="CO3">
        <v>4990535067.5491323</v>
      </c>
      <c r="CP3">
        <v>5035007540.975955</v>
      </c>
      <c r="CQ3">
        <v>4657755977.100234</v>
      </c>
      <c r="CR3">
        <v>4431033538.3449621</v>
      </c>
      <c r="CS3">
        <v>4531941248.3727446</v>
      </c>
      <c r="CT3">
        <v>4406165914.0764952</v>
      </c>
      <c r="CU3">
        <v>4382818247.1016521</v>
      </c>
      <c r="CV3">
        <v>4772312810.8716536</v>
      </c>
      <c r="CW3">
        <v>4805922051.6077099</v>
      </c>
      <c r="CX3">
        <v>4194439137.3846712</v>
      </c>
      <c r="CY3">
        <v>4618036441.9013987</v>
      </c>
      <c r="CZ3">
        <v>4763170371.5807285</v>
      </c>
      <c r="DA3">
        <v>4284469102.1120362</v>
      </c>
      <c r="DB3">
        <v>4405437791.2194166</v>
      </c>
      <c r="DC3">
        <v>4435133715.4221563</v>
      </c>
      <c r="DD3">
        <v>4491186628.8137302</v>
      </c>
      <c r="DE3">
        <v>4785813048.993165</v>
      </c>
      <c r="DF3">
        <v>4966280274.0006475</v>
      </c>
      <c r="DG3">
        <v>4370746139.0241327</v>
      </c>
      <c r="DH3">
        <v>4721825214.0065079</v>
      </c>
      <c r="DI3">
        <v>4598252526.7939024</v>
      </c>
      <c r="DJ3">
        <v>4655411819.2596931</v>
      </c>
      <c r="DK3">
        <v>4766556976.0332432</v>
      </c>
      <c r="DL3">
        <v>4863821840.9467735</v>
      </c>
      <c r="DM3">
        <v>4259943056.6850591</v>
      </c>
      <c r="DN3">
        <v>4607863273.0033274</v>
      </c>
      <c r="DO3">
        <v>4638242415.4891233</v>
      </c>
      <c r="DP3">
        <v>4578081169.4836206</v>
      </c>
      <c r="DQ3">
        <v>4374378840.5806456</v>
      </c>
      <c r="DR3">
        <v>4871705805.593317</v>
      </c>
      <c r="DS3">
        <v>4732054334.2992678</v>
      </c>
      <c r="DT3">
        <v>4193094096.5871439</v>
      </c>
      <c r="DU3">
        <v>4688411734.7093239</v>
      </c>
      <c r="DV3">
        <v>4195438026.7662811</v>
      </c>
      <c r="DW3">
        <v>4332322057.2633018</v>
      </c>
      <c r="DX3">
        <v>4283187868.6770258</v>
      </c>
      <c r="DY3">
        <v>4914736827.104908</v>
      </c>
      <c r="DZ3">
        <v>4915296915.5902872</v>
      </c>
      <c r="EA3">
        <v>4294457009.2028079</v>
      </c>
      <c r="EB3">
        <v>5018354996.7445765</v>
      </c>
      <c r="EC3">
        <v>4742990966.3105059</v>
      </c>
      <c r="ED3">
        <v>5000644551.1692715</v>
      </c>
      <c r="EE3">
        <v>4926257428.3528957</v>
      </c>
      <c r="EF3">
        <v>4889796282.3047485</v>
      </c>
      <c r="EG3">
        <v>4746848064.978981</v>
      </c>
      <c r="EH3">
        <v>4435226180.1772385</v>
      </c>
      <c r="EI3">
        <v>4799604769.0142775</v>
      </c>
      <c r="EJ3">
        <v>4725469633.4275007</v>
      </c>
      <c r="EK3">
        <v>4330466607.9004145</v>
      </c>
      <c r="EL3">
        <v>4308397975.1077938</v>
      </c>
      <c r="EM3">
        <v>4905642517.3467159</v>
      </c>
      <c r="EN3">
        <v>4342230070.5252085</v>
      </c>
      <c r="EO3">
        <v>4490439213.6802864</v>
      </c>
      <c r="EP3">
        <v>4638855788.9905272</v>
      </c>
      <c r="EQ3">
        <v>4819268911.4842777</v>
      </c>
      <c r="ER3">
        <v>4951720978.1676464</v>
      </c>
      <c r="ES3">
        <v>4836926029.6077824</v>
      </c>
      <c r="ET3">
        <v>4924508857.8931456</v>
      </c>
      <c r="EU3">
        <v>4955544619.5166759</v>
      </c>
      <c r="EV3">
        <v>4722788422.8524485</v>
      </c>
      <c r="EW3">
        <v>4889942590.1204472</v>
      </c>
      <c r="EX3">
        <v>4360416442.9817085</v>
      </c>
      <c r="EY3">
        <v>4881282035.08074</v>
      </c>
      <c r="EZ3">
        <v>4941190864.9881907</v>
      </c>
      <c r="FA3">
        <v>4350854067.8951941</v>
      </c>
      <c r="FB3">
        <v>4998617884.4258595</v>
      </c>
      <c r="FC3">
        <v>4399670091.2341757</v>
      </c>
      <c r="FD3">
        <v>4773384133.0680656</v>
      </c>
      <c r="FE3">
        <v>4202340847.6658568</v>
      </c>
      <c r="FF3">
        <v>4850160192.066843</v>
      </c>
      <c r="FG3">
        <v>4210167770.4204869</v>
      </c>
      <c r="FH3">
        <v>4514879901.5912561</v>
      </c>
      <c r="FI3">
        <v>4845439252.637414</v>
      </c>
      <c r="FJ3">
        <v>4324650005.303669</v>
      </c>
      <c r="FK3">
        <v>4528337957.6812496</v>
      </c>
      <c r="FL3">
        <v>4273145850.2996149</v>
      </c>
      <c r="FM3">
        <v>4599926847.9426842</v>
      </c>
      <c r="FN3">
        <v>4927664669.3761368</v>
      </c>
      <c r="FO3">
        <v>4790296482.1569481</v>
      </c>
      <c r="FP3">
        <v>4439186435.3686934</v>
      </c>
      <c r="FQ3">
        <v>4232903799.41188</v>
      </c>
      <c r="FR3">
        <v>4923127995.2376928</v>
      </c>
      <c r="FS3">
        <v>4858379999.8528175</v>
      </c>
      <c r="FT3">
        <v>4335650474.183919</v>
      </c>
      <c r="FU3">
        <v>4991712230.1467686</v>
      </c>
      <c r="FV3">
        <v>4534967759.6666603</v>
      </c>
      <c r="FW3">
        <v>4897745216.3842573</v>
      </c>
      <c r="FX3">
        <v>5007170319.9252348</v>
      </c>
      <c r="FY3">
        <v>4963366779.9476929</v>
      </c>
      <c r="FZ3">
        <v>4495260910.2043905</v>
      </c>
      <c r="GA3">
        <v>4978888940.5041494</v>
      </c>
      <c r="GB3">
        <v>5026918710.2577467</v>
      </c>
      <c r="GC3">
        <v>4902371876.1635981</v>
      </c>
      <c r="GD3">
        <v>4725009880.8660917</v>
      </c>
      <c r="GE3">
        <v>4733373910.1359739</v>
      </c>
      <c r="GF3">
        <v>5050235013.2880497</v>
      </c>
      <c r="GG3">
        <v>4335338842.3204584</v>
      </c>
      <c r="GH3">
        <v>4941314637.9263906</v>
      </c>
      <c r="GI3">
        <v>4515456456.8546886</v>
      </c>
      <c r="GJ3">
        <v>4854653354.3452816</v>
      </c>
      <c r="GK3">
        <v>4434481977.965786</v>
      </c>
      <c r="GL3">
        <v>4411520433.1001339</v>
      </c>
      <c r="GM3">
        <v>4233828555.062201</v>
      </c>
      <c r="GN3">
        <v>4981757718.6648331</v>
      </c>
      <c r="GO3">
        <v>4420338269.5989656</v>
      </c>
      <c r="GP3">
        <v>4736655650.4566193</v>
      </c>
      <c r="GQ3">
        <v>4387171307.5884571</v>
      </c>
      <c r="GR3">
        <v>4534833605.4159536</v>
      </c>
      <c r="GS3">
        <v>4630519058.7495623</v>
      </c>
      <c r="GT3">
        <v>4259253233.0344052</v>
      </c>
      <c r="GU3">
        <v>4410767974.0018625</v>
      </c>
      <c r="GV3">
        <v>4367442394.899868</v>
      </c>
      <c r="GW3">
        <v>4895292583.0914068</v>
      </c>
      <c r="GX3">
        <v>4634504079.5065031</v>
      </c>
      <c r="GY3">
        <v>4683661556.549572</v>
      </c>
      <c r="GZ3">
        <v>4489923495.9135227</v>
      </c>
      <c r="HA3">
        <v>4869087651.872633</v>
      </c>
      <c r="HB3">
        <v>4428590163.6113491</v>
      </c>
      <c r="HC3">
        <v>4977819327.0723438</v>
      </c>
      <c r="HD3">
        <v>4974204610.186348</v>
      </c>
      <c r="HE3">
        <v>4482252640.8318729</v>
      </c>
      <c r="HF3">
        <v>4628320296.3787756</v>
      </c>
      <c r="HG3">
        <v>4656973461.6213551</v>
      </c>
      <c r="HH3">
        <v>4403994797.061286</v>
      </c>
      <c r="HI3">
        <v>4459703029.1494265</v>
      </c>
      <c r="HJ3">
        <v>4651767213.1847887</v>
      </c>
      <c r="HK3">
        <v>4573920900.6252155</v>
      </c>
      <c r="HL3">
        <v>4901836446.585043</v>
      </c>
      <c r="HM3">
        <v>4581308297.0325918</v>
      </c>
      <c r="HN3">
        <v>4439782281.9712725</v>
      </c>
      <c r="HO3">
        <v>4869943519.3940849</v>
      </c>
      <c r="HP3">
        <v>5021507520.8348732</v>
      </c>
      <c r="HQ3">
        <v>4346735928.2221336</v>
      </c>
      <c r="HR3">
        <v>4424171409.5869141</v>
      </c>
      <c r="HS3">
        <v>4671660454.7139444</v>
      </c>
      <c r="HT3">
        <v>5050904603.7216988</v>
      </c>
      <c r="HU3">
        <v>4236677164.4845619</v>
      </c>
      <c r="HV3">
        <v>4446694792.6237011</v>
      </c>
      <c r="HW3">
        <v>4513264869.9484034</v>
      </c>
      <c r="HX3">
        <v>4344741576.655304</v>
      </c>
      <c r="HY3">
        <v>4474433783.0905704</v>
      </c>
      <c r="HZ3">
        <v>4864495670.2871218</v>
      </c>
      <c r="IA3">
        <v>4252976171.0721941</v>
      </c>
      <c r="IB3">
        <v>4339745852.0561237</v>
      </c>
      <c r="IC3">
        <v>4653094213.1027851</v>
      </c>
      <c r="ID3">
        <v>4801958184.8289948</v>
      </c>
      <c r="IE3">
        <v>4325147119.537529</v>
      </c>
      <c r="IF3">
        <v>4653418540.8971424</v>
      </c>
      <c r="IG3">
        <v>4886434366.2367611</v>
      </c>
      <c r="IH3">
        <v>4830736282.6643143</v>
      </c>
      <c r="II3">
        <v>4844086209.3225384</v>
      </c>
      <c r="IJ3">
        <v>4330322240.1627836</v>
      </c>
      <c r="IK3">
        <v>4699318691.2893229</v>
      </c>
      <c r="IL3">
        <v>4839035710.5490799</v>
      </c>
      <c r="IM3">
        <v>4351991661.0603762</v>
      </c>
      <c r="IN3">
        <v>4539272276.75949</v>
      </c>
      <c r="IO3">
        <v>4898976994.6266403</v>
      </c>
      <c r="IP3">
        <v>4896759755.9773827</v>
      </c>
      <c r="IQ3">
        <v>4721235395.2409992</v>
      </c>
      <c r="IR3">
        <v>4212297158.5887008</v>
      </c>
      <c r="IS3">
        <v>4742865353.2963181</v>
      </c>
      <c r="IT3">
        <v>4716963270.2061214</v>
      </c>
      <c r="IU3">
        <v>4296576496.0634089</v>
      </c>
      <c r="IV3">
        <v>4299788023.6165667</v>
      </c>
      <c r="IW3">
        <v>4962232038.3696804</v>
      </c>
      <c r="IX3">
        <v>4731280448.3437223</v>
      </c>
      <c r="IY3">
        <v>4462732096.93785</v>
      </c>
      <c r="IZ3">
        <v>4847281889.2859783</v>
      </c>
      <c r="JA3">
        <v>4544172225.0004511</v>
      </c>
      <c r="JB3">
        <v>4778253887.5241938</v>
      </c>
      <c r="JC3">
        <v>4988529706.2317858</v>
      </c>
      <c r="JD3">
        <v>4570121894.9406862</v>
      </c>
      <c r="JE3">
        <v>4342763641.6914921</v>
      </c>
      <c r="JF3">
        <v>4420655150.9244356</v>
      </c>
      <c r="JG3">
        <v>4475650310.8224859</v>
      </c>
      <c r="JH3">
        <v>4879440490.2785215</v>
      </c>
      <c r="JI3">
        <v>4886050542.483737</v>
      </c>
      <c r="JJ3">
        <v>5051121191.1106548</v>
      </c>
      <c r="JK3">
        <v>4559856674.5192709</v>
      </c>
      <c r="JL3">
        <v>4370421510.150878</v>
      </c>
      <c r="JM3">
        <v>5040132144.3660355</v>
      </c>
      <c r="JN3">
        <v>4718537281.7087421</v>
      </c>
      <c r="JO3">
        <v>4321377301.9950266</v>
      </c>
      <c r="JP3">
        <v>4730217828.385581</v>
      </c>
      <c r="JQ3">
        <v>4895146158.7421131</v>
      </c>
      <c r="JR3">
        <v>4281177744.3983722</v>
      </c>
      <c r="JS3">
        <v>4347127416.0946388</v>
      </c>
      <c r="JT3">
        <v>4280977861.3015752</v>
      </c>
      <c r="JU3">
        <v>4654355951.7062416</v>
      </c>
      <c r="JV3">
        <v>4620987859.115777</v>
      </c>
      <c r="JW3">
        <v>4726692135.6020393</v>
      </c>
      <c r="JX3">
        <v>4783366785.0358143</v>
      </c>
      <c r="JY3">
        <v>4905615913.563261</v>
      </c>
      <c r="JZ3">
        <v>4558182220.5946875</v>
      </c>
      <c r="KA3">
        <v>5024839621.1802912</v>
      </c>
      <c r="KB3">
        <v>4217450373.9176912</v>
      </c>
      <c r="KC3">
        <v>4925732681.2404432</v>
      </c>
      <c r="KD3">
        <v>4757822990.1311693</v>
      </c>
      <c r="KE3">
        <v>4997263189.9229326</v>
      </c>
      <c r="KF3">
        <v>4308731741.4833002</v>
      </c>
      <c r="KG3">
        <v>5045869641.6361704</v>
      </c>
      <c r="KH3">
        <v>4297897482.5020695</v>
      </c>
      <c r="KI3">
        <v>4648996822.9756575</v>
      </c>
      <c r="KJ3">
        <v>4795125027.5617275</v>
      </c>
      <c r="KK3">
        <v>4231415605.583148</v>
      </c>
      <c r="KL3">
        <v>5003468989.3326864</v>
      </c>
      <c r="KM3">
        <v>4948734507.0769167</v>
      </c>
      <c r="KN3">
        <v>4785500266.8988895</v>
      </c>
      <c r="KO3">
        <v>4611299127.4099007</v>
      </c>
      <c r="KP3">
        <v>4372208674.8388538</v>
      </c>
      <c r="KQ3">
        <v>4990824668.7751493</v>
      </c>
      <c r="KR3">
        <v>4192715707.3574262</v>
      </c>
      <c r="KS3">
        <v>4565261408.9853048</v>
      </c>
      <c r="KT3">
        <v>4496118796.1899061</v>
      </c>
      <c r="KU3">
        <v>4580015978.9531775</v>
      </c>
      <c r="KV3">
        <v>4305986803.1166506</v>
      </c>
      <c r="KW3">
        <v>4427041258.3344917</v>
      </c>
      <c r="KX3">
        <v>4849623196.4940386</v>
      </c>
      <c r="KY3">
        <v>4602458954.7681561</v>
      </c>
      <c r="KZ3">
        <v>4534649296.0031338</v>
      </c>
      <c r="LA3">
        <v>4377788231.3947868</v>
      </c>
      <c r="LB3">
        <v>4998806557.6492662</v>
      </c>
      <c r="LC3">
        <v>5027999862.9633913</v>
      </c>
      <c r="LD3">
        <v>4979031674.7601433</v>
      </c>
      <c r="LE3">
        <v>4313539222.6555634</v>
      </c>
      <c r="LF3">
        <v>4399134487.8958979</v>
      </c>
      <c r="LG3">
        <v>4932318969.8998156</v>
      </c>
      <c r="LH3">
        <v>4450938712.6547565</v>
      </c>
      <c r="LI3">
        <v>4538424485.6590223</v>
      </c>
      <c r="LJ3">
        <v>5014674453.9329309</v>
      </c>
      <c r="LK3">
        <v>4814810881.1444693</v>
      </c>
      <c r="LL3">
        <v>4660637133.1562595</v>
      </c>
      <c r="LM3">
        <v>4223422907.5601382</v>
      </c>
      <c r="LN3">
        <v>4893322156.1733894</v>
      </c>
      <c r="LO3">
        <v>4253988639.6221089</v>
      </c>
      <c r="LP3">
        <v>4459956717.9765739</v>
      </c>
      <c r="LQ3">
        <v>4828104723.3494692</v>
      </c>
      <c r="LR3">
        <v>4644288728.5419016</v>
      </c>
      <c r="LS3">
        <v>5016177116.9961128</v>
      </c>
      <c r="LT3">
        <v>4901489611.3553696</v>
      </c>
      <c r="LU3">
        <v>4906968807.171855</v>
      </c>
      <c r="LV3">
        <v>4851536885.300724</v>
      </c>
      <c r="LW3">
        <v>4322014630.1380749</v>
      </c>
      <c r="LX3">
        <v>4339400208.7022161</v>
      </c>
      <c r="LY3">
        <v>4429424289.8283768</v>
      </c>
      <c r="LZ3">
        <v>4790397870.6629686</v>
      </c>
      <c r="MA3">
        <v>4756040418.6204338</v>
      </c>
      <c r="MB3">
        <v>4605156478.391737</v>
      </c>
      <c r="MC3">
        <v>4649281355.174839</v>
      </c>
      <c r="MD3">
        <v>4386966759.9111509</v>
      </c>
      <c r="ME3">
        <v>4948933507.1931419</v>
      </c>
      <c r="MF3">
        <v>4229787664.919981</v>
      </c>
      <c r="MG3">
        <v>4866312566.0867176</v>
      </c>
      <c r="MH3">
        <v>4719914032.8195</v>
      </c>
      <c r="MI3">
        <v>4721882108.3002062</v>
      </c>
      <c r="MJ3">
        <v>4274150511.4712539</v>
      </c>
      <c r="MK3">
        <v>4844416318.2161894</v>
      </c>
      <c r="ML3">
        <v>4971236400.4942551</v>
      </c>
      <c r="MM3">
        <v>4475566350.8789568</v>
      </c>
      <c r="MN3">
        <v>4476571392.7487974</v>
      </c>
      <c r="MO3">
        <v>4693904197.0294037</v>
      </c>
      <c r="MP3">
        <v>4455086679.3486872</v>
      </c>
      <c r="MQ3">
        <v>4646763734.1448936</v>
      </c>
      <c r="MR3">
        <v>4997992414.1835651</v>
      </c>
      <c r="MS3">
        <v>4345132461.5735788</v>
      </c>
      <c r="MT3">
        <v>4916117515.7506609</v>
      </c>
      <c r="MU3">
        <v>4737769339.5893049</v>
      </c>
      <c r="MV3">
        <v>4399997664.6335011</v>
      </c>
      <c r="MW3">
        <v>4271353050.9985771</v>
      </c>
      <c r="MX3">
        <v>4620929482.3401623</v>
      </c>
      <c r="MY3">
        <v>4828099090.4438705</v>
      </c>
      <c r="MZ3">
        <v>4220639917.6360631</v>
      </c>
      <c r="NA3">
        <v>4441164196.9383507</v>
      </c>
      <c r="NB3">
        <v>4390509870.3934813</v>
      </c>
      <c r="NC3">
        <v>4624745280.2367134</v>
      </c>
      <c r="ND3">
        <v>4651563437.4199982</v>
      </c>
      <c r="NE3">
        <v>4719512453.9586716</v>
      </c>
      <c r="NF3">
        <v>4402578208.2191715</v>
      </c>
      <c r="NG3">
        <v>4863270185.7394075</v>
      </c>
      <c r="NH3">
        <v>4663247713.3342476</v>
      </c>
      <c r="NI3">
        <v>4844884433.7765141</v>
      </c>
      <c r="NJ3">
        <v>4460696680.8752737</v>
      </c>
      <c r="NK3">
        <v>4540735058.2130337</v>
      </c>
      <c r="NL3">
        <v>4214595322.1606832</v>
      </c>
      <c r="NM3">
        <v>4478573734.716465</v>
      </c>
      <c r="NN3">
        <v>4996912281.2014198</v>
      </c>
      <c r="NO3">
        <v>5051675291.0458679</v>
      </c>
      <c r="NP3">
        <v>4465722342.3945484</v>
      </c>
      <c r="NQ3">
        <v>5035569684.6968794</v>
      </c>
      <c r="NR3">
        <v>4262026509.8671279</v>
      </c>
      <c r="NS3">
        <v>4290584564.4347129</v>
      </c>
      <c r="NT3">
        <v>5024262010.1804066</v>
      </c>
      <c r="NU3">
        <v>4260037988.4840708</v>
      </c>
      <c r="NV3">
        <v>4895145989.9453115</v>
      </c>
      <c r="NW3">
        <v>4376576631.2176275</v>
      </c>
      <c r="NX3">
        <v>4318102128.9512873</v>
      </c>
      <c r="NY3">
        <v>4715664501.0760937</v>
      </c>
      <c r="NZ3">
        <v>4863013596.0009336</v>
      </c>
      <c r="OA3">
        <v>4793691979.437274</v>
      </c>
      <c r="OB3">
        <v>4834803562.5973463</v>
      </c>
      <c r="OC3">
        <v>4690565317.0445976</v>
      </c>
      <c r="OD3">
        <v>4571378301.7388258</v>
      </c>
      <c r="OE3">
        <v>4607249845.4694233</v>
      </c>
      <c r="OF3">
        <v>4283508917.2208972</v>
      </c>
      <c r="OG3">
        <v>4255108579.4780612</v>
      </c>
      <c r="OH3">
        <v>4213313862.7742109</v>
      </c>
      <c r="OI3">
        <v>4778096129.4590073</v>
      </c>
      <c r="OJ3">
        <v>4396386424.5105639</v>
      </c>
      <c r="OK3">
        <v>4694555752.2687578</v>
      </c>
      <c r="OL3">
        <v>4262334465.1978598</v>
      </c>
      <c r="OM3">
        <v>4444839626.9653177</v>
      </c>
      <c r="ON3">
        <v>4721861913.2527666</v>
      </c>
      <c r="OO3">
        <v>4662907315.3131685</v>
      </c>
      <c r="OP3">
        <v>4498647161.6180382</v>
      </c>
      <c r="OQ3">
        <v>4537642537.5814285</v>
      </c>
      <c r="OR3">
        <v>4747930327.0895205</v>
      </c>
      <c r="OS3">
        <v>5051901027.874938</v>
      </c>
      <c r="OT3">
        <v>4842705543.6707134</v>
      </c>
      <c r="OU3">
        <v>4734907552.0911322</v>
      </c>
      <c r="OV3">
        <v>4713153249.9277086</v>
      </c>
      <c r="OW3">
        <v>4691033543.1219978</v>
      </c>
      <c r="OX3">
        <v>4414253378.5144167</v>
      </c>
      <c r="OY3">
        <v>4943162438.0378675</v>
      </c>
      <c r="OZ3">
        <v>4494507844.7141829</v>
      </c>
      <c r="PA3">
        <v>4227636969.6754451</v>
      </c>
      <c r="PB3">
        <v>5048938564.6957684</v>
      </c>
      <c r="PC3">
        <v>4275263028.9217482</v>
      </c>
      <c r="PD3">
        <v>4867577886.1083775</v>
      </c>
      <c r="PE3">
        <v>4571995428.1991472</v>
      </c>
      <c r="PF3">
        <v>4268648752.621099</v>
      </c>
      <c r="PG3">
        <v>4610488626.1701498</v>
      </c>
      <c r="PH3">
        <v>4255487636.400537</v>
      </c>
      <c r="PI3">
        <v>4818177362.1314144</v>
      </c>
      <c r="PJ3">
        <v>4831106879.9421177</v>
      </c>
      <c r="PK3">
        <v>4748081065.734725</v>
      </c>
      <c r="PL3">
        <v>4267276909.7000279</v>
      </c>
      <c r="PM3">
        <v>4686596598.2139378</v>
      </c>
      <c r="PN3">
        <v>4634813187.3499718</v>
      </c>
      <c r="PO3">
        <v>4243253666.8147488</v>
      </c>
      <c r="PP3">
        <v>4987875883.1233044</v>
      </c>
      <c r="PQ3">
        <v>4201583803.6652942</v>
      </c>
      <c r="PR3">
        <v>4465949587.071702</v>
      </c>
      <c r="PS3">
        <v>4311967854.9565268</v>
      </c>
      <c r="PT3">
        <v>4248200205.904871</v>
      </c>
      <c r="PU3">
        <v>4900000235.6631479</v>
      </c>
      <c r="PV3">
        <v>4846393972.7475662</v>
      </c>
      <c r="PW3">
        <v>4903552558.8224087</v>
      </c>
      <c r="PX3">
        <v>4383195654.2897987</v>
      </c>
      <c r="PY3">
        <v>4305799617.2067432</v>
      </c>
      <c r="PZ3">
        <v>4300081689.1002016</v>
      </c>
      <c r="QA3">
        <v>4822479290.4229031</v>
      </c>
      <c r="QB3">
        <v>4218397059.8096242</v>
      </c>
      <c r="QC3">
        <v>4572590234.7237139</v>
      </c>
      <c r="QD3">
        <v>4783178332.6637497</v>
      </c>
      <c r="QE3">
        <v>4904169677.1117334</v>
      </c>
      <c r="QF3">
        <v>4842376773.408741</v>
      </c>
      <c r="QG3">
        <v>4504396621.1487083</v>
      </c>
      <c r="QH3">
        <v>4900667208.453249</v>
      </c>
      <c r="QI3">
        <v>4258953118.3334422</v>
      </c>
      <c r="QJ3">
        <v>4803020945.1923819</v>
      </c>
      <c r="QK3">
        <v>4851333189.5427656</v>
      </c>
      <c r="QL3">
        <v>4760747651.4760046</v>
      </c>
      <c r="QM3">
        <v>4260575854.4809899</v>
      </c>
      <c r="QN3">
        <v>4761753605.313303</v>
      </c>
      <c r="QO3">
        <v>4700846963.9504519</v>
      </c>
      <c r="QP3">
        <v>4693954529.3719921</v>
      </c>
      <c r="QQ3">
        <v>4717674221.2699528</v>
      </c>
      <c r="QR3">
        <v>4803968738.1760473</v>
      </c>
      <c r="QS3">
        <v>4261479354.7667031</v>
      </c>
      <c r="QT3">
        <v>4721426916.8827667</v>
      </c>
      <c r="QU3">
        <v>4199407663.778368</v>
      </c>
      <c r="QV3">
        <v>4434758377.6353769</v>
      </c>
      <c r="QW3">
        <v>4846457434.9772739</v>
      </c>
      <c r="QX3">
        <v>4446365188.2259684</v>
      </c>
      <c r="QY3">
        <v>4654919700.1978235</v>
      </c>
      <c r="QZ3">
        <v>4672322229.0155792</v>
      </c>
      <c r="RA3">
        <v>4916881137.6867609</v>
      </c>
      <c r="RB3">
        <v>5004652642.4102707</v>
      </c>
      <c r="RC3">
        <v>4204628812.61341</v>
      </c>
      <c r="RD3">
        <v>4461413492.8166199</v>
      </c>
      <c r="RE3">
        <v>5016799498.1736975</v>
      </c>
      <c r="RF3">
        <v>4636877458.8669376</v>
      </c>
      <c r="RG3">
        <v>4702290512.2786522</v>
      </c>
      <c r="RH3">
        <v>4895114151.7177696</v>
      </c>
      <c r="RI3">
        <v>4307751388.9290075</v>
      </c>
      <c r="RJ3">
        <v>4352780223.9871569</v>
      </c>
      <c r="RK3">
        <v>4930753876.1126986</v>
      </c>
      <c r="RL3">
        <v>5016152460.1323967</v>
      </c>
      <c r="RM3">
        <v>4257802275.0754118</v>
      </c>
      <c r="RN3">
        <v>4695703482.7336502</v>
      </c>
      <c r="RO3">
        <v>4883287979.6902227</v>
      </c>
      <c r="RP3">
        <v>4414943442.2410698</v>
      </c>
      <c r="RQ3">
        <v>4463265623.3939543</v>
      </c>
      <c r="RR3">
        <v>4306105784.4540339</v>
      </c>
      <c r="RS3">
        <v>4529116122.3217707</v>
      </c>
      <c r="RT3">
        <v>4925522733.7322435</v>
      </c>
      <c r="RU3">
        <v>4255800956.5068631</v>
      </c>
      <c r="RV3">
        <v>4546638238.8571453</v>
      </c>
      <c r="RW3">
        <v>4204757237.9172339</v>
      </c>
      <c r="RX3">
        <v>4751733691.8432884</v>
      </c>
      <c r="RY3">
        <v>4824135480.8942242</v>
      </c>
      <c r="RZ3">
        <v>4481730101.6407356</v>
      </c>
      <c r="SA3">
        <v>4898152693.5151501</v>
      </c>
      <c r="SB3">
        <v>4279171023.9539461</v>
      </c>
      <c r="SC3">
        <v>4358495351.0004883</v>
      </c>
      <c r="SD3">
        <v>4729764296.8183918</v>
      </c>
      <c r="SE3">
        <v>4639634606.5068741</v>
      </c>
      <c r="SF3">
        <v>4299710245.6615801</v>
      </c>
      <c r="SG3">
        <v>4954881466.0603724</v>
      </c>
      <c r="SH3">
        <v>4394478433.9420052</v>
      </c>
      <c r="SI3">
        <v>4237394159.791656</v>
      </c>
      <c r="SJ3">
        <v>4530296857.7635698</v>
      </c>
      <c r="SK3">
        <v>4433238067.4901505</v>
      </c>
      <c r="SL3">
        <v>4237217035.221663</v>
      </c>
      <c r="SM3">
        <v>4375024815.6461926</v>
      </c>
      <c r="SN3">
        <v>4459290291.675478</v>
      </c>
      <c r="SO3">
        <v>4594410102.0686302</v>
      </c>
      <c r="SP3">
        <v>4298857954.3226357</v>
      </c>
      <c r="SQ3">
        <v>4518780507.2653608</v>
      </c>
      <c r="SR3">
        <v>4634450900.0423393</v>
      </c>
      <c r="SS3">
        <v>4677480510.8495426</v>
      </c>
      <c r="ST3">
        <v>4566515050.9034643</v>
      </c>
      <c r="SU3">
        <v>4964050662.27145</v>
      </c>
      <c r="SV3">
        <v>4610911307.2829189</v>
      </c>
      <c r="SW3">
        <v>4505199644.4772882</v>
      </c>
      <c r="SX3">
        <v>5030760488.0589123</v>
      </c>
      <c r="SY3">
        <v>4808191991.5195961</v>
      </c>
      <c r="SZ3">
        <v>4542756936.1180782</v>
      </c>
      <c r="TA3">
        <v>4343772224.9438334</v>
      </c>
      <c r="TB3">
        <v>4443869488.3367167</v>
      </c>
      <c r="TC3">
        <v>4682188180.3368292</v>
      </c>
      <c r="TD3">
        <v>4758261176.4077158</v>
      </c>
      <c r="TE3">
        <v>4552670637.3475952</v>
      </c>
      <c r="TF3">
        <v>5040482338.6264839</v>
      </c>
      <c r="TG3">
        <v>4216608309.657918</v>
      </c>
      <c r="TH3">
        <v>5047976716.0159817</v>
      </c>
      <c r="TI3">
        <v>4781284211.5984039</v>
      </c>
      <c r="TJ3">
        <v>4651258632.6791306</v>
      </c>
      <c r="TK3">
        <v>4963770453.2364035</v>
      </c>
      <c r="TL3">
        <v>4705131211.3819532</v>
      </c>
      <c r="TM3">
        <v>4577630940.7929516</v>
      </c>
      <c r="TN3">
        <v>4670237398.8763361</v>
      </c>
      <c r="TO3">
        <v>4824569884.1443958</v>
      </c>
      <c r="TP3">
        <v>4679650132.5271969</v>
      </c>
      <c r="TQ3">
        <v>4967305349.2585115</v>
      </c>
      <c r="TR3">
        <v>4338884571.0681019</v>
      </c>
      <c r="TS3">
        <v>4907800123.9823828</v>
      </c>
      <c r="TT3">
        <v>4232999182.856339</v>
      </c>
      <c r="TU3">
        <v>4238792781.3981471</v>
      </c>
      <c r="TV3">
        <v>4438002494.1984453</v>
      </c>
      <c r="TW3">
        <v>4987382395.124836</v>
      </c>
      <c r="TX3">
        <v>4992673852.8180132</v>
      </c>
      <c r="TY3">
        <v>4650432328.8102894</v>
      </c>
      <c r="TZ3">
        <v>4665986222.3249798</v>
      </c>
      <c r="UA3">
        <v>4830434965.4537296</v>
      </c>
      <c r="UB3">
        <v>4954957028.8930206</v>
      </c>
      <c r="UC3">
        <v>4283532698.5258899</v>
      </c>
      <c r="UD3">
        <v>4637003296.1951532</v>
      </c>
      <c r="UE3">
        <v>4809800631.5152636</v>
      </c>
      <c r="UF3">
        <v>4524178885.3706341</v>
      </c>
      <c r="UG3">
        <v>4458866799.5200796</v>
      </c>
      <c r="UH3">
        <v>4205278351.6642909</v>
      </c>
      <c r="UI3">
        <v>4994827407.3387432</v>
      </c>
      <c r="UJ3">
        <v>4452817300.9222155</v>
      </c>
      <c r="UK3">
        <v>4325138629.8492842</v>
      </c>
      <c r="UL3">
        <v>4485344930.5197248</v>
      </c>
      <c r="UM3">
        <v>4669892435.7668867</v>
      </c>
      <c r="UN3">
        <v>4523662380.4107466</v>
      </c>
      <c r="UO3">
        <v>4201080170.6721778</v>
      </c>
      <c r="UP3">
        <v>4393167885.4660559</v>
      </c>
      <c r="UQ3">
        <v>4521050193.0571842</v>
      </c>
      <c r="UR3">
        <v>4436994782.2207861</v>
      </c>
      <c r="US3">
        <v>4391620028.4167557</v>
      </c>
      <c r="UT3">
        <v>4409121852.3083963</v>
      </c>
      <c r="UU3">
        <v>4319912962.9246511</v>
      </c>
      <c r="UV3">
        <v>4235922017.768877</v>
      </c>
      <c r="UW3">
        <v>4798580418.3315096</v>
      </c>
      <c r="UX3">
        <v>4458930462.8637047</v>
      </c>
      <c r="UY3">
        <v>4673873884.6641827</v>
      </c>
      <c r="UZ3">
        <v>4670705408.55515</v>
      </c>
      <c r="VA3">
        <v>4363187739.902421</v>
      </c>
      <c r="VB3">
        <v>4949638744.2418156</v>
      </c>
      <c r="VC3">
        <v>4835683443.3240051</v>
      </c>
      <c r="VD3">
        <v>4286107295.0600381</v>
      </c>
      <c r="VE3">
        <v>4862746253.937006</v>
      </c>
      <c r="VF3">
        <v>4568892475.8275299</v>
      </c>
      <c r="VG3">
        <v>4748609493.514575</v>
      </c>
      <c r="VH3">
        <v>4949519280.5755577</v>
      </c>
      <c r="VI3">
        <v>4753973148.8052216</v>
      </c>
      <c r="VJ3">
        <v>5031385120.2772741</v>
      </c>
      <c r="VK3">
        <v>4503246974.5221796</v>
      </c>
      <c r="VL3">
        <v>4748520059.323123</v>
      </c>
      <c r="VM3">
        <v>4436923560.0813522</v>
      </c>
      <c r="VN3">
        <v>4364893399.2886839</v>
      </c>
      <c r="VO3">
        <v>5018296862.9124403</v>
      </c>
      <c r="VP3">
        <v>4813021154.5378094</v>
      </c>
      <c r="VQ3">
        <v>4388508882.2308779</v>
      </c>
      <c r="VR3">
        <v>4352151540.6739445</v>
      </c>
      <c r="VS3">
        <v>4750362365.0079107</v>
      </c>
      <c r="VT3">
        <v>4311899719.745635</v>
      </c>
      <c r="VU3">
        <v>4993106991.6145287</v>
      </c>
      <c r="VV3">
        <v>4254801425.743741</v>
      </c>
      <c r="VW3">
        <v>4307221194.5691795</v>
      </c>
      <c r="VX3">
        <v>4381035890.5609913</v>
      </c>
      <c r="VY3">
        <v>4534133222.0020266</v>
      </c>
      <c r="VZ3">
        <v>4324484200.034853</v>
      </c>
      <c r="WA3">
        <v>4274861703.9913812</v>
      </c>
      <c r="WB3">
        <v>4697839923.2159977</v>
      </c>
      <c r="WC3">
        <v>4328605561.0137548</v>
      </c>
      <c r="WD3">
        <v>5027271601.7374535</v>
      </c>
      <c r="WE3">
        <v>4535014142.5670338</v>
      </c>
      <c r="WF3">
        <v>4616180320.8653498</v>
      </c>
      <c r="WG3">
        <v>5032920718.0480328</v>
      </c>
      <c r="WH3">
        <v>4828822500.2586594</v>
      </c>
      <c r="WI3">
        <v>4266734604.3565888</v>
      </c>
      <c r="WJ3">
        <v>4709536119.5880423</v>
      </c>
      <c r="WK3">
        <v>4923615709.296257</v>
      </c>
      <c r="WL3">
        <v>4205102534.0551362</v>
      </c>
      <c r="WM3">
        <v>4556345088.0656042</v>
      </c>
      <c r="WN3">
        <v>4769555299.0639248</v>
      </c>
      <c r="WO3">
        <v>4955472903.9627628</v>
      </c>
      <c r="WP3">
        <v>4775864907.1886892</v>
      </c>
      <c r="WQ3">
        <v>5049198764.3214998</v>
      </c>
      <c r="WR3">
        <v>4470009081.5382385</v>
      </c>
      <c r="WS3">
        <v>4724731860.9545832</v>
      </c>
      <c r="WT3">
        <v>4852087948.1949158</v>
      </c>
      <c r="WU3">
        <v>4252292601.0630231</v>
      </c>
      <c r="WV3">
        <v>4498996850.1188374</v>
      </c>
      <c r="WW3">
        <v>4924849381.0269403</v>
      </c>
      <c r="WX3">
        <v>4232014063.798418</v>
      </c>
      <c r="WY3">
        <v>4311118099.2041111</v>
      </c>
      <c r="WZ3">
        <v>4255092504.0485139</v>
      </c>
      <c r="XA3">
        <v>4889693549.6571569</v>
      </c>
      <c r="XB3">
        <v>4234531877.84166</v>
      </c>
      <c r="XC3">
        <v>4368734109.5615749</v>
      </c>
      <c r="XD3">
        <v>4318181858.7217255</v>
      </c>
      <c r="XE3">
        <v>4230025660.910696</v>
      </c>
      <c r="XF3">
        <v>4702691287.4176941</v>
      </c>
      <c r="XG3">
        <v>4440526135.2007055</v>
      </c>
      <c r="XH3">
        <v>4811556287.8426352</v>
      </c>
      <c r="XI3">
        <v>4215459493.005538</v>
      </c>
      <c r="XJ3">
        <v>4661430729.7452593</v>
      </c>
      <c r="XK3">
        <v>4365910599.9210234</v>
      </c>
      <c r="XL3">
        <v>4312248526.5698795</v>
      </c>
      <c r="XM3">
        <v>4686210678.0300713</v>
      </c>
      <c r="XN3">
        <v>4663037749.9028454</v>
      </c>
      <c r="XO3">
        <v>4490251896.5200605</v>
      </c>
      <c r="XP3">
        <v>4317167729.1380959</v>
      </c>
      <c r="XQ3">
        <v>4482545317.6658859</v>
      </c>
      <c r="XR3">
        <v>4463632307.4531336</v>
      </c>
      <c r="XS3">
        <v>4493202281.7478189</v>
      </c>
      <c r="XT3">
        <v>4331946877.4063005</v>
      </c>
      <c r="XU3">
        <v>4368718314.1373215</v>
      </c>
      <c r="XV3">
        <v>4518024432.0444546</v>
      </c>
      <c r="XW3">
        <v>4472002644.3865929</v>
      </c>
      <c r="XX3">
        <v>4494950842.3004408</v>
      </c>
      <c r="XY3">
        <v>4853528136.6649122</v>
      </c>
      <c r="XZ3">
        <v>4537410584.662714</v>
      </c>
      <c r="YA3">
        <v>4921116522.1960545</v>
      </c>
      <c r="YB3">
        <v>4751517885.5735378</v>
      </c>
      <c r="YC3">
        <v>4440234700.841567</v>
      </c>
      <c r="YD3">
        <v>4196030626.0673909</v>
      </c>
      <c r="YE3">
        <v>4707210160.7089138</v>
      </c>
      <c r="YF3">
        <v>4580113990.2807074</v>
      </c>
      <c r="YG3">
        <v>4306064269.08113</v>
      </c>
      <c r="YH3">
        <v>4852725923.2139797</v>
      </c>
      <c r="YI3">
        <v>4404593897.8981018</v>
      </c>
      <c r="YJ3">
        <v>4575023675.0521441</v>
      </c>
      <c r="YK3">
        <v>4402438086.3770676</v>
      </c>
      <c r="YL3">
        <v>5045958252.0222015</v>
      </c>
      <c r="YM3">
        <v>4575912422.0194035</v>
      </c>
      <c r="YN3">
        <v>4755689061.7070379</v>
      </c>
      <c r="YO3">
        <v>4520458264.9305716</v>
      </c>
      <c r="YP3">
        <v>5025216216.1404076</v>
      </c>
      <c r="YQ3">
        <v>4922185012.1840086</v>
      </c>
      <c r="YR3">
        <v>4709406607.8868532</v>
      </c>
      <c r="YS3">
        <v>4916875262.1143532</v>
      </c>
      <c r="YT3">
        <v>4723454649.601984</v>
      </c>
      <c r="YU3">
        <v>4531712117.4520245</v>
      </c>
      <c r="YV3">
        <v>4965587219.8426123</v>
      </c>
      <c r="YW3">
        <v>4253023335.0754499</v>
      </c>
      <c r="YX3">
        <v>4938267578.744791</v>
      </c>
      <c r="YY3">
        <v>4910901401.4433594</v>
      </c>
      <c r="YZ3">
        <v>4893712353.3451347</v>
      </c>
      <c r="ZA3">
        <v>4198285562.9350071</v>
      </c>
      <c r="ZB3">
        <v>4375720924.5087833</v>
      </c>
      <c r="ZC3">
        <v>4356068378.4746313</v>
      </c>
      <c r="ZD3">
        <v>4739950159.03508</v>
      </c>
      <c r="ZE3">
        <v>4879080396.5372725</v>
      </c>
      <c r="ZF3">
        <v>4918493934.3352604</v>
      </c>
      <c r="ZG3">
        <v>4607464281.9760485</v>
      </c>
      <c r="ZH3">
        <v>4714526011.9814568</v>
      </c>
      <c r="ZI3">
        <v>4268978475.5776219</v>
      </c>
      <c r="ZJ3">
        <v>4369019880.1297102</v>
      </c>
      <c r="ZK3">
        <v>4782787005.0150375</v>
      </c>
      <c r="ZL3">
        <v>4886891837.7216463</v>
      </c>
      <c r="ZM3">
        <v>4782855708.2609301</v>
      </c>
      <c r="ZN3">
        <v>4685422607.8633575</v>
      </c>
      <c r="ZO3">
        <v>4700739137.5387392</v>
      </c>
      <c r="ZP3">
        <v>5049073443.2306252</v>
      </c>
      <c r="ZQ3">
        <v>4635185531.2769966</v>
      </c>
      <c r="ZR3">
        <v>4689908731.1325159</v>
      </c>
      <c r="ZS3">
        <v>4308981979.6284752</v>
      </c>
      <c r="ZT3">
        <v>4822540224.6507397</v>
      </c>
      <c r="ZU3">
        <v>4897712576.8160725</v>
      </c>
      <c r="ZV3">
        <v>4880652195.1458836</v>
      </c>
      <c r="ZW3">
        <v>4925318725.0002241</v>
      </c>
      <c r="ZX3">
        <v>4369631055.0684118</v>
      </c>
      <c r="ZY3">
        <v>4982511541.5526466</v>
      </c>
      <c r="ZZ3">
        <v>4373520979.0403109</v>
      </c>
      <c r="AAA3">
        <v>4244574324.0218902</v>
      </c>
      <c r="AAB3">
        <v>4875569695.5148401</v>
      </c>
      <c r="AAC3">
        <v>4418538903.9329109</v>
      </c>
      <c r="AAD3">
        <v>4731648821.522522</v>
      </c>
      <c r="AAE3">
        <v>4279791588.1763291</v>
      </c>
      <c r="AAF3">
        <v>4860480621.1938753</v>
      </c>
      <c r="AAG3">
        <v>4553655815.9009981</v>
      </c>
      <c r="AAH3">
        <v>4661729044.406971</v>
      </c>
      <c r="AAI3">
        <v>4202813870.556818</v>
      </c>
      <c r="AAJ3">
        <v>4566345927.1085663</v>
      </c>
      <c r="AAK3">
        <v>4596701387.677989</v>
      </c>
      <c r="AAL3">
        <v>4282852152.749146</v>
      </c>
      <c r="AAM3">
        <v>4885619033.3977671</v>
      </c>
      <c r="AAN3">
        <v>4901549638.3242435</v>
      </c>
      <c r="AAO3">
        <v>4261415136.6183591</v>
      </c>
      <c r="AAP3">
        <v>4490960326.8726921</v>
      </c>
      <c r="AAQ3">
        <v>4401058028.9430609</v>
      </c>
      <c r="AAR3">
        <v>4421608717.3897419</v>
      </c>
      <c r="AAS3">
        <v>4330104314.7740107</v>
      </c>
      <c r="AAT3">
        <v>4446863627.2953672</v>
      </c>
      <c r="AAU3">
        <v>4740364345.5733833</v>
      </c>
      <c r="AAV3">
        <v>4651778279.1737194</v>
      </c>
      <c r="AAW3">
        <v>4739991319.4461441</v>
      </c>
      <c r="AAX3">
        <v>4274225927.9879942</v>
      </c>
      <c r="AAY3">
        <v>4409465745.3480463</v>
      </c>
      <c r="AAZ3">
        <v>4744430379.269599</v>
      </c>
      <c r="ABA3">
        <v>4616365488.02351</v>
      </c>
      <c r="ABB3">
        <v>4551636654.1857443</v>
      </c>
      <c r="ABC3">
        <v>4221906746.9460578</v>
      </c>
      <c r="ABD3">
        <v>4492046614.0036802</v>
      </c>
      <c r="ABE3">
        <v>4243267754.9766989</v>
      </c>
      <c r="ABF3">
        <v>4396723461.19347</v>
      </c>
      <c r="ABG3">
        <v>4632305990.6735687</v>
      </c>
      <c r="ABH3">
        <v>4541780117.4476938</v>
      </c>
      <c r="ABI3">
        <v>4809581255.9764786</v>
      </c>
      <c r="ABJ3">
        <v>4244951498.659163</v>
      </c>
      <c r="ABK3">
        <v>4907696767.6949825</v>
      </c>
      <c r="ABL3">
        <v>4848887785.1128273</v>
      </c>
      <c r="ABM3">
        <v>4758800683.3055515</v>
      </c>
      <c r="ABN3">
        <v>4528596825.4313517</v>
      </c>
      <c r="ABO3">
        <v>4851957502.0230379</v>
      </c>
      <c r="ABP3">
        <v>4275201296.6702619</v>
      </c>
      <c r="ABQ3">
        <v>4667004596.2772102</v>
      </c>
      <c r="ABR3">
        <v>4245559896.346364</v>
      </c>
      <c r="ABS3">
        <v>4648055943.9497232</v>
      </c>
      <c r="ABT3">
        <v>4691666270.2730122</v>
      </c>
      <c r="ABU3">
        <v>4599321099.6485271</v>
      </c>
      <c r="ABV3">
        <v>4547638415.4643354</v>
      </c>
      <c r="ABW3">
        <v>4793046287.3309937</v>
      </c>
      <c r="ABX3">
        <v>4394191418.7673044</v>
      </c>
      <c r="ABY3">
        <v>4750844733.1492062</v>
      </c>
      <c r="ABZ3">
        <v>4437521511.7019577</v>
      </c>
      <c r="ACA3">
        <v>4678943129.4163446</v>
      </c>
      <c r="ACB3">
        <v>4232705837.8851128</v>
      </c>
      <c r="ACC3">
        <v>4214761889.7020688</v>
      </c>
      <c r="ACD3">
        <v>4978413648.6919317</v>
      </c>
      <c r="ACE3">
        <v>4518765524.1573734</v>
      </c>
      <c r="ACF3">
        <v>4208567885.482533</v>
      </c>
      <c r="ACG3">
        <v>4793523427.2040958</v>
      </c>
      <c r="ACH3">
        <v>4307344901.6630096</v>
      </c>
      <c r="ACI3">
        <v>4406474497.32446</v>
      </c>
      <c r="ACJ3">
        <v>4890004950.5435886</v>
      </c>
      <c r="ACK3">
        <v>4974740820.1900415</v>
      </c>
      <c r="ACL3">
        <v>4508311523.5395842</v>
      </c>
      <c r="ACM3">
        <v>4465641663.6644983</v>
      </c>
      <c r="ACN3">
        <v>4771099426.4460325</v>
      </c>
      <c r="ACO3">
        <v>4881476810.8407202</v>
      </c>
      <c r="ACP3">
        <v>5040720115.380537</v>
      </c>
      <c r="ACQ3">
        <v>4448153824.992445</v>
      </c>
      <c r="ACR3">
        <v>4393997084.0962677</v>
      </c>
      <c r="ACS3">
        <v>4666936837.2802563</v>
      </c>
      <c r="ACT3">
        <v>4249820438.4031849</v>
      </c>
      <c r="ACU3">
        <v>4318697498.9591131</v>
      </c>
      <c r="ACV3">
        <v>4552888030.2528095</v>
      </c>
      <c r="ACW3">
        <v>4770305947.8056164</v>
      </c>
      <c r="ACX3">
        <v>4669597652.5312185</v>
      </c>
      <c r="ACY3">
        <v>4987121301.0249357</v>
      </c>
      <c r="ACZ3">
        <v>4595436098.986599</v>
      </c>
      <c r="ADA3">
        <v>4726202434.8261204</v>
      </c>
      <c r="ADB3">
        <v>4704740781.6719437</v>
      </c>
      <c r="ADC3">
        <v>4570002461.7342052</v>
      </c>
      <c r="ADD3">
        <v>4984522522.631114</v>
      </c>
      <c r="ADE3">
        <v>4276514432.0260472</v>
      </c>
      <c r="ADF3">
        <v>4592362976.2130985</v>
      </c>
      <c r="ADG3">
        <v>4612017727.5771456</v>
      </c>
      <c r="ADH3">
        <v>4492650667.1387339</v>
      </c>
      <c r="ADI3">
        <v>4748695796.3440762</v>
      </c>
      <c r="ADJ3">
        <v>4395023317.911931</v>
      </c>
      <c r="ADK3">
        <v>4335308233.9433231</v>
      </c>
      <c r="ADL3">
        <v>4340225787.4060936</v>
      </c>
      <c r="ADM3">
        <v>4311440897.2169981</v>
      </c>
      <c r="ADN3">
        <v>4817739454.2804108</v>
      </c>
      <c r="ADO3">
        <v>4525460657.3620262</v>
      </c>
      <c r="ADP3">
        <v>4876350946.544466</v>
      </c>
    </row>
    <row r="4" spans="1:796" x14ac:dyDescent="0.3">
      <c r="A4" s="1">
        <v>2030</v>
      </c>
      <c r="B4">
        <v>5239297355.1292343</v>
      </c>
      <c r="C4">
        <v>1365339567.3484721</v>
      </c>
      <c r="D4">
        <v>3380070394.040947</v>
      </c>
      <c r="E4">
        <v>1779464767.9789629</v>
      </c>
      <c r="F4">
        <v>1968973119.9348061</v>
      </c>
      <c r="G4">
        <v>1605330616.7347219</v>
      </c>
      <c r="H4">
        <v>2914449784.4279981</v>
      </c>
      <c r="I4">
        <v>1636348743.8170879</v>
      </c>
      <c r="J4">
        <v>3758268329.0808859</v>
      </c>
      <c r="K4">
        <v>1882815771.5576251</v>
      </c>
      <c r="L4">
        <v>3023495731.399209</v>
      </c>
      <c r="M4">
        <v>2663382726.9151039</v>
      </c>
      <c r="N4">
        <v>1178951610.7763159</v>
      </c>
      <c r="O4">
        <v>2639031917.1798229</v>
      </c>
      <c r="P4">
        <v>3416132167.1987438</v>
      </c>
      <c r="Q4">
        <v>1853295813.22263</v>
      </c>
      <c r="R4">
        <v>4099327485.1403251</v>
      </c>
      <c r="S4">
        <v>1730490227.0469439</v>
      </c>
      <c r="T4">
        <v>2343991914.4298201</v>
      </c>
      <c r="U4">
        <v>2818228186.9856639</v>
      </c>
      <c r="V4">
        <v>3534930772.5887108</v>
      </c>
      <c r="W4">
        <v>4164549879.0767589</v>
      </c>
      <c r="X4">
        <v>2633827663.3934269</v>
      </c>
      <c r="Y4">
        <v>3299113168.8616199</v>
      </c>
      <c r="Z4">
        <v>3195525884.2636008</v>
      </c>
      <c r="AA4">
        <v>2312672587.2347641</v>
      </c>
      <c r="AB4">
        <v>1234883526.3688531</v>
      </c>
      <c r="AC4">
        <v>2906610513.5024042</v>
      </c>
      <c r="AD4">
        <v>2252860899.3978448</v>
      </c>
      <c r="AE4">
        <v>2614131867.8455658</v>
      </c>
      <c r="AF4">
        <v>2310552974.282753</v>
      </c>
      <c r="AG4">
        <v>1407736369.7270401</v>
      </c>
      <c r="AH4">
        <v>3390540624.276475</v>
      </c>
      <c r="AI4">
        <v>3214414172.500473</v>
      </c>
      <c r="AJ4">
        <v>1582501453.492451</v>
      </c>
      <c r="AK4">
        <v>2347131748.6054029</v>
      </c>
      <c r="AL4">
        <v>2316771208.1269598</v>
      </c>
      <c r="AM4">
        <v>2334021628.2512169</v>
      </c>
      <c r="AN4">
        <v>2559516209.603826</v>
      </c>
      <c r="AO4">
        <v>1874001963.340883</v>
      </c>
      <c r="AP4">
        <v>1926615179.586226</v>
      </c>
      <c r="AQ4">
        <v>1764240371.357619</v>
      </c>
      <c r="AR4">
        <v>1804536601.806108</v>
      </c>
      <c r="AS4">
        <v>2741556066.8668718</v>
      </c>
      <c r="AT4">
        <v>2362774559.8716559</v>
      </c>
      <c r="AU4">
        <v>1547619046.6815529</v>
      </c>
      <c r="AV4">
        <v>3782059269.8091092</v>
      </c>
      <c r="AW4">
        <v>1741802596.5310709</v>
      </c>
      <c r="AX4">
        <v>1970912551.3152399</v>
      </c>
      <c r="AY4">
        <v>3822085052.2500148</v>
      </c>
      <c r="AZ4">
        <v>4200884029.3273411</v>
      </c>
      <c r="BA4">
        <v>2566507378.6624169</v>
      </c>
      <c r="BB4">
        <v>4025787196.802824</v>
      </c>
      <c r="BC4">
        <v>2979021350.2350578</v>
      </c>
      <c r="BD4">
        <v>3316046222.4602342</v>
      </c>
      <c r="BE4">
        <v>3425612901.873251</v>
      </c>
      <c r="BF4">
        <v>1941181196.301055</v>
      </c>
      <c r="BG4">
        <v>1319910014.5573151</v>
      </c>
      <c r="BH4">
        <v>3070864501.0132828</v>
      </c>
      <c r="BI4">
        <v>2419814135.5232801</v>
      </c>
      <c r="BJ4">
        <v>3751814938.5835161</v>
      </c>
      <c r="BK4">
        <v>3410731475.8846521</v>
      </c>
      <c r="BL4">
        <v>1404189728.3640749</v>
      </c>
      <c r="BM4">
        <v>2776168722.3097129</v>
      </c>
      <c r="BN4">
        <v>1280558697.7655239</v>
      </c>
      <c r="BO4">
        <v>2278070330.9228749</v>
      </c>
      <c r="BP4">
        <v>2498315704.7726998</v>
      </c>
      <c r="BQ4">
        <v>4102845740.6999769</v>
      </c>
      <c r="BR4">
        <v>3656478774.3847532</v>
      </c>
      <c r="BS4">
        <v>2537374528.009706</v>
      </c>
      <c r="BT4">
        <v>3259939746.044457</v>
      </c>
      <c r="BU4">
        <v>2083823101.3150589</v>
      </c>
      <c r="BV4">
        <v>3703963349.5427828</v>
      </c>
      <c r="BW4">
        <v>3448836991.7232289</v>
      </c>
      <c r="BX4">
        <v>1566127855.5606689</v>
      </c>
      <c r="BY4">
        <v>2063002371.7867751</v>
      </c>
      <c r="BZ4">
        <v>2068589727.115787</v>
      </c>
      <c r="CA4">
        <v>2648890631.8228149</v>
      </c>
      <c r="CB4">
        <v>2564159350.4633241</v>
      </c>
      <c r="CC4">
        <v>3208272347.724586</v>
      </c>
      <c r="CD4">
        <v>2292741668.9220009</v>
      </c>
      <c r="CE4">
        <v>3920379036.086596</v>
      </c>
      <c r="CF4">
        <v>1783097799.8642011</v>
      </c>
      <c r="CG4">
        <v>2849712144.9080062</v>
      </c>
      <c r="CH4">
        <v>2232320344.893198</v>
      </c>
      <c r="CI4">
        <v>1944693808.8476291</v>
      </c>
      <c r="CJ4">
        <v>3637107676.3425121</v>
      </c>
      <c r="CK4">
        <v>3158784996.6776981</v>
      </c>
      <c r="CL4">
        <v>1720206316.500664</v>
      </c>
      <c r="CM4">
        <v>1925134085.6914051</v>
      </c>
      <c r="CN4">
        <v>1996020129.4278319</v>
      </c>
      <c r="CO4">
        <v>2378028105.1030612</v>
      </c>
      <c r="CP4">
        <v>2201294589.9867139</v>
      </c>
      <c r="CQ4">
        <v>2590962808.1428852</v>
      </c>
      <c r="CR4">
        <v>2430206320.2193112</v>
      </c>
      <c r="CS4">
        <v>2021491061.122215</v>
      </c>
      <c r="CT4">
        <v>2572699768.8390141</v>
      </c>
      <c r="CU4">
        <v>4098783272.9945459</v>
      </c>
      <c r="CV4">
        <v>3652631070.768991</v>
      </c>
      <c r="CW4">
        <v>3174269472.5157671</v>
      </c>
      <c r="CX4">
        <v>3749731425.0848451</v>
      </c>
      <c r="CY4">
        <v>1589748527.875699</v>
      </c>
      <c r="CZ4">
        <v>2569944331.7095971</v>
      </c>
      <c r="DA4">
        <v>3191003805.4085922</v>
      </c>
      <c r="DB4">
        <v>2614901762.5713992</v>
      </c>
      <c r="DC4">
        <v>1104627366.810333</v>
      </c>
      <c r="DD4">
        <v>2267217702.0016251</v>
      </c>
      <c r="DE4">
        <v>1948337127.393867</v>
      </c>
      <c r="DF4">
        <v>2226637683.1767941</v>
      </c>
      <c r="DG4">
        <v>2241124648.7425461</v>
      </c>
      <c r="DH4">
        <v>2908590731.3911271</v>
      </c>
      <c r="DI4">
        <v>4082005285.508008</v>
      </c>
      <c r="DJ4">
        <v>3574237253.9277649</v>
      </c>
      <c r="DK4">
        <v>2516541471.7835512</v>
      </c>
      <c r="DL4">
        <v>2734491589.8363619</v>
      </c>
      <c r="DM4">
        <v>2438761996.393405</v>
      </c>
      <c r="DN4">
        <v>1457759086.369596</v>
      </c>
      <c r="DO4">
        <v>2140731087.230829</v>
      </c>
      <c r="DP4">
        <v>3505886739.300447</v>
      </c>
      <c r="DQ4">
        <v>2391715849.7571998</v>
      </c>
      <c r="DR4">
        <v>2118577885.188791</v>
      </c>
      <c r="DS4">
        <v>2173313728.5018811</v>
      </c>
      <c r="DT4">
        <v>2525186123.8761292</v>
      </c>
      <c r="DU4">
        <v>2747397436.1247268</v>
      </c>
      <c r="DV4">
        <v>4138240717.2900648</v>
      </c>
      <c r="DW4">
        <v>1251019163.7782209</v>
      </c>
      <c r="DX4">
        <v>2425775358.6465859</v>
      </c>
      <c r="DY4">
        <v>2463729827.0256829</v>
      </c>
      <c r="DZ4">
        <v>3066679939.9101138</v>
      </c>
      <c r="EA4">
        <v>2514968755.9030252</v>
      </c>
      <c r="EB4">
        <v>2597930326.1660781</v>
      </c>
      <c r="EC4">
        <v>2638351150.65624</v>
      </c>
      <c r="ED4">
        <v>3601971949.1492472</v>
      </c>
      <c r="EE4">
        <v>1483863259.1695831</v>
      </c>
      <c r="EF4">
        <v>2388502879.8586459</v>
      </c>
      <c r="EG4">
        <v>1971738150.9433</v>
      </c>
      <c r="EH4">
        <v>4296573402.1181793</v>
      </c>
      <c r="EI4">
        <v>2979536903.9097962</v>
      </c>
      <c r="EJ4">
        <v>2689657455.8675671</v>
      </c>
      <c r="EK4">
        <v>3250623160.8248968</v>
      </c>
      <c r="EL4">
        <v>2650231639.9819751</v>
      </c>
      <c r="EM4">
        <v>1181834851.8385961</v>
      </c>
      <c r="EN4">
        <v>1501780420.9469881</v>
      </c>
      <c r="EO4">
        <v>1512772485.2015231</v>
      </c>
      <c r="EP4">
        <v>3425344825.7288189</v>
      </c>
      <c r="EQ4">
        <v>1787772927.195111</v>
      </c>
      <c r="ER4">
        <v>2877813448.790504</v>
      </c>
      <c r="ES4">
        <v>3272601479.4419441</v>
      </c>
      <c r="ET4">
        <v>2079894043.2779019</v>
      </c>
      <c r="EU4">
        <v>1446634559.7758181</v>
      </c>
      <c r="EV4">
        <v>2128767005.3502669</v>
      </c>
      <c r="EW4">
        <v>1934071891.26682</v>
      </c>
      <c r="EX4">
        <v>4320600920.9701204</v>
      </c>
      <c r="EY4">
        <v>3138252316.702414</v>
      </c>
      <c r="EZ4">
        <v>2537087632.3002429</v>
      </c>
      <c r="FA4">
        <v>1393227916.9962549</v>
      </c>
      <c r="FB4">
        <v>1952194223.877162</v>
      </c>
      <c r="FC4">
        <v>1914004846.41623</v>
      </c>
      <c r="FD4">
        <v>2727533511.2863722</v>
      </c>
      <c r="FE4">
        <v>1908109856.0753701</v>
      </c>
      <c r="FF4">
        <v>1277415185.448967</v>
      </c>
      <c r="FG4">
        <v>3393483090.610352</v>
      </c>
      <c r="FH4">
        <v>2447332434.0587478</v>
      </c>
      <c r="FI4">
        <v>2539657314.7650161</v>
      </c>
      <c r="FJ4">
        <v>2629527968.709374</v>
      </c>
      <c r="FK4">
        <v>2221675373.2898149</v>
      </c>
      <c r="FL4">
        <v>1987104695.24839</v>
      </c>
      <c r="FM4">
        <v>1355442720.2534361</v>
      </c>
      <c r="FN4">
        <v>1663676620.234282</v>
      </c>
      <c r="FO4">
        <v>2193791892.7959671</v>
      </c>
      <c r="FP4">
        <v>3534238969.633368</v>
      </c>
      <c r="FQ4">
        <v>2013483885.3002169</v>
      </c>
      <c r="FR4">
        <v>2014888991.6713951</v>
      </c>
      <c r="FS4">
        <v>2750068149.6881418</v>
      </c>
      <c r="FT4">
        <v>3288545301.9961748</v>
      </c>
      <c r="FU4">
        <v>2016681427.7049339</v>
      </c>
      <c r="FV4">
        <v>2838269437.1211772</v>
      </c>
      <c r="FW4">
        <v>3306373036.8915062</v>
      </c>
      <c r="FX4">
        <v>2872423930.3408031</v>
      </c>
      <c r="FY4">
        <v>1448963418.983506</v>
      </c>
      <c r="FZ4">
        <v>2172470214.409039</v>
      </c>
      <c r="GA4">
        <v>2872653082.3126712</v>
      </c>
      <c r="GB4">
        <v>1322680563.931561</v>
      </c>
      <c r="GC4">
        <v>2034813414.4624529</v>
      </c>
      <c r="GD4">
        <v>2048218242.050364</v>
      </c>
      <c r="GE4">
        <v>1793821256.2894759</v>
      </c>
      <c r="GF4">
        <v>2523559256.8037429</v>
      </c>
      <c r="GG4">
        <v>1780259570.048553</v>
      </c>
      <c r="GH4">
        <v>2946917407.3265772</v>
      </c>
      <c r="GI4">
        <v>1918462598.446167</v>
      </c>
      <c r="GJ4">
        <v>1249899651.270421</v>
      </c>
      <c r="GK4">
        <v>2122135427.4693649</v>
      </c>
      <c r="GL4">
        <v>3926311544.7607398</v>
      </c>
      <c r="GM4">
        <v>2389592874.4215498</v>
      </c>
      <c r="GN4">
        <v>2103271514.688745</v>
      </c>
      <c r="GO4">
        <v>3502040810.1716709</v>
      </c>
      <c r="GP4">
        <v>3546459585.3746819</v>
      </c>
      <c r="GQ4">
        <v>1944304306.730001</v>
      </c>
      <c r="GR4">
        <v>1376327158.026758</v>
      </c>
      <c r="GS4">
        <v>3776478037.5904908</v>
      </c>
      <c r="GT4">
        <v>2772330451.6788402</v>
      </c>
      <c r="GU4">
        <v>2590345701.6532178</v>
      </c>
      <c r="GV4">
        <v>2134743097.303874</v>
      </c>
      <c r="GW4">
        <v>2879522903.8432012</v>
      </c>
      <c r="GX4">
        <v>2389743620.6572061</v>
      </c>
      <c r="GY4">
        <v>2508478736.074059</v>
      </c>
      <c r="GZ4">
        <v>3970743629.4466429</v>
      </c>
      <c r="HA4">
        <v>3977038465.276782</v>
      </c>
      <c r="HB4">
        <v>3165086664.5184522</v>
      </c>
      <c r="HC4">
        <v>1895418858.387501</v>
      </c>
      <c r="HD4">
        <v>2040776918.31146</v>
      </c>
      <c r="HE4">
        <v>3736509024.698082</v>
      </c>
      <c r="HF4">
        <v>2246559783.1431799</v>
      </c>
      <c r="HG4">
        <v>2483115552.74648</v>
      </c>
      <c r="HH4">
        <v>1824159571.5547199</v>
      </c>
      <c r="HI4">
        <v>3432071134.1031289</v>
      </c>
      <c r="HJ4">
        <v>2265246514.1049871</v>
      </c>
      <c r="HK4">
        <v>2742889529.6393938</v>
      </c>
      <c r="HL4">
        <v>1622991506.2258601</v>
      </c>
      <c r="HM4">
        <v>4047331249.254499</v>
      </c>
      <c r="HN4">
        <v>3437775578.9524841</v>
      </c>
      <c r="HO4">
        <v>3541780752.2458959</v>
      </c>
      <c r="HP4">
        <v>2361365455.042222</v>
      </c>
      <c r="HQ4">
        <v>1965983910.486156</v>
      </c>
      <c r="HR4">
        <v>2539467060.6670971</v>
      </c>
      <c r="HS4">
        <v>2385121941.897017</v>
      </c>
      <c r="HT4">
        <v>2201177706.1578851</v>
      </c>
      <c r="HU4">
        <v>3178803168.503479</v>
      </c>
      <c r="HV4">
        <v>3193116975.6593199</v>
      </c>
      <c r="HW4">
        <v>1858957260.785718</v>
      </c>
      <c r="HX4">
        <v>3173453429.063282</v>
      </c>
      <c r="HY4">
        <v>3197173100.4947982</v>
      </c>
      <c r="HZ4">
        <v>3333117132.12572</v>
      </c>
      <c r="IA4">
        <v>3089942174.7619328</v>
      </c>
      <c r="IB4">
        <v>2181161346.3960738</v>
      </c>
      <c r="IC4">
        <v>3259373718.387424</v>
      </c>
      <c r="ID4">
        <v>2501954972.6835542</v>
      </c>
      <c r="IE4">
        <v>2045121936.217803</v>
      </c>
      <c r="IF4">
        <v>1856486263.715703</v>
      </c>
      <c r="IG4">
        <v>1774309528.0572541</v>
      </c>
      <c r="IH4">
        <v>3104502607.8509722</v>
      </c>
      <c r="II4">
        <v>2779689548.9566789</v>
      </c>
      <c r="IJ4">
        <v>3464979614.038877</v>
      </c>
      <c r="IK4">
        <v>1409468403.7476821</v>
      </c>
      <c r="IL4">
        <v>3267803290.0294418</v>
      </c>
      <c r="IM4">
        <v>2402266396.7203369</v>
      </c>
      <c r="IN4">
        <v>1991032427.6090629</v>
      </c>
      <c r="IO4">
        <v>2683156805.572813</v>
      </c>
      <c r="IP4">
        <v>1912542823.9897051</v>
      </c>
      <c r="IQ4">
        <v>2629171402.269053</v>
      </c>
      <c r="IR4">
        <v>3725315024.3666258</v>
      </c>
      <c r="IS4">
        <v>2798801453.265924</v>
      </c>
      <c r="IT4">
        <v>1880808503.054214</v>
      </c>
      <c r="IU4">
        <v>2112542306.6618271</v>
      </c>
      <c r="IV4">
        <v>2328610057.4037042</v>
      </c>
      <c r="IW4">
        <v>1783089168.1112411</v>
      </c>
      <c r="IX4">
        <v>2795628082.0602808</v>
      </c>
      <c r="IY4">
        <v>1887087164.098047</v>
      </c>
      <c r="IZ4">
        <v>2981340521.9804659</v>
      </c>
      <c r="JA4">
        <v>1942059406.1565289</v>
      </c>
      <c r="JB4">
        <v>2115584595.5222189</v>
      </c>
      <c r="JC4">
        <v>2854980843.9893751</v>
      </c>
      <c r="JD4">
        <v>1541338649.1792901</v>
      </c>
      <c r="JE4">
        <v>2971425235.2907081</v>
      </c>
      <c r="JF4">
        <v>1966003472.5684249</v>
      </c>
      <c r="JG4">
        <v>1271573637.0864451</v>
      </c>
      <c r="JH4">
        <v>2881558835.7114568</v>
      </c>
      <c r="JI4">
        <v>1441607880.1302879</v>
      </c>
      <c r="JJ4">
        <v>2560917302.9770112</v>
      </c>
      <c r="JK4">
        <v>2269826297.6995058</v>
      </c>
      <c r="JL4">
        <v>3528475309.9345498</v>
      </c>
      <c r="JM4">
        <v>4176674390.8507128</v>
      </c>
      <c r="JN4">
        <v>3866882204.9260459</v>
      </c>
      <c r="JO4">
        <v>2356599642.1129799</v>
      </c>
      <c r="JP4">
        <v>3607290363.6699238</v>
      </c>
      <c r="JQ4">
        <v>3053271096.0503392</v>
      </c>
      <c r="JR4">
        <v>2372948236.0942469</v>
      </c>
      <c r="JS4">
        <v>1982357651.546869</v>
      </c>
      <c r="JT4">
        <v>4127959425.3264508</v>
      </c>
      <c r="JU4">
        <v>3866687481.0649891</v>
      </c>
      <c r="JV4">
        <v>2335422015.4248838</v>
      </c>
      <c r="JW4">
        <v>1291159209.6709261</v>
      </c>
      <c r="JX4">
        <v>1606347793.6062391</v>
      </c>
      <c r="JY4">
        <v>1307679085.1328771</v>
      </c>
      <c r="JZ4">
        <v>2342880342.0747242</v>
      </c>
      <c r="KA4">
        <v>2001052389.7478819</v>
      </c>
      <c r="KB4">
        <v>3260916007.0107651</v>
      </c>
      <c r="KC4">
        <v>2723826176.410253</v>
      </c>
      <c r="KD4">
        <v>2593772658.7234931</v>
      </c>
      <c r="KE4">
        <v>2393554931.833601</v>
      </c>
      <c r="KF4">
        <v>3046336852.6064591</v>
      </c>
      <c r="KG4">
        <v>2145452497.986891</v>
      </c>
      <c r="KH4">
        <v>2717210425.3362079</v>
      </c>
      <c r="KI4">
        <v>2804335280.064095</v>
      </c>
      <c r="KJ4">
        <v>1119740587.0299759</v>
      </c>
      <c r="KK4">
        <v>2379939544.486063</v>
      </c>
      <c r="KL4">
        <v>2363958223.5334711</v>
      </c>
      <c r="KM4">
        <v>1900475493.1437869</v>
      </c>
      <c r="KN4">
        <v>1657701025.6893051</v>
      </c>
      <c r="KO4">
        <v>2471387649.4023142</v>
      </c>
      <c r="KP4">
        <v>3072969065.0726991</v>
      </c>
      <c r="KQ4">
        <v>2893473427.9830909</v>
      </c>
      <c r="KR4">
        <v>3048201197.148869</v>
      </c>
      <c r="KS4">
        <v>1760333613.3661671</v>
      </c>
      <c r="KT4">
        <v>2686385106.8638301</v>
      </c>
      <c r="KU4">
        <v>2330009304.2114062</v>
      </c>
      <c r="KV4">
        <v>2823482451.7189078</v>
      </c>
      <c r="KW4">
        <v>1891993681.693866</v>
      </c>
      <c r="KX4">
        <v>2525718545.445272</v>
      </c>
      <c r="KY4">
        <v>1925989894.2569079</v>
      </c>
      <c r="KZ4">
        <v>2036677821.7245719</v>
      </c>
      <c r="LA4">
        <v>1999464996.82107</v>
      </c>
      <c r="LB4">
        <v>1245416963.3679531</v>
      </c>
      <c r="LC4">
        <v>1893845301.8149359</v>
      </c>
      <c r="LD4">
        <v>3167315092.1400871</v>
      </c>
      <c r="LE4">
        <v>4029475555.3808098</v>
      </c>
      <c r="LF4">
        <v>1882369049.645016</v>
      </c>
      <c r="LG4">
        <v>3067009737.989409</v>
      </c>
      <c r="LH4">
        <v>2255178993.1192422</v>
      </c>
      <c r="LI4">
        <v>1860239464.065001</v>
      </c>
      <c r="LJ4">
        <v>2180531306.9240751</v>
      </c>
      <c r="LK4">
        <v>1807397550.1118181</v>
      </c>
      <c r="LL4">
        <v>1679450442.6673369</v>
      </c>
      <c r="LM4">
        <v>3992597857.9994378</v>
      </c>
      <c r="LN4">
        <v>1395202646.8948801</v>
      </c>
      <c r="LO4">
        <v>1915036850.5006039</v>
      </c>
      <c r="LP4">
        <v>2920911448.5443382</v>
      </c>
      <c r="LQ4">
        <v>2248723593.2861681</v>
      </c>
      <c r="LR4">
        <v>2839243345.2161522</v>
      </c>
      <c r="LS4">
        <v>2799055761.4925051</v>
      </c>
      <c r="LT4">
        <v>2596530629.342073</v>
      </c>
      <c r="LU4">
        <v>2873664028.9598689</v>
      </c>
      <c r="LV4">
        <v>3528020443.2412262</v>
      </c>
      <c r="LW4">
        <v>2112610854.185117</v>
      </c>
      <c r="LX4">
        <v>3159483611.6818771</v>
      </c>
      <c r="LY4">
        <v>1907993807.4285369</v>
      </c>
      <c r="LZ4">
        <v>2716936645.6395998</v>
      </c>
      <c r="MA4">
        <v>1428188924.970979</v>
      </c>
      <c r="MB4">
        <v>2414935789.9224248</v>
      </c>
      <c r="MC4">
        <v>2345717640.0979948</v>
      </c>
      <c r="MD4">
        <v>3108326615.748198</v>
      </c>
      <c r="ME4">
        <v>3500530405.756948</v>
      </c>
      <c r="MF4">
        <v>3681819883.0508599</v>
      </c>
      <c r="MG4">
        <v>2845852499.9510221</v>
      </c>
      <c r="MH4">
        <v>1596055287.131</v>
      </c>
      <c r="MI4">
        <v>2926072121.06884</v>
      </c>
      <c r="MJ4">
        <v>3783460275.1452661</v>
      </c>
      <c r="MK4">
        <v>1469659786.6917579</v>
      </c>
      <c r="ML4">
        <v>1339982018.2133601</v>
      </c>
      <c r="MM4">
        <v>3051195290.3997879</v>
      </c>
      <c r="MN4">
        <v>4111417302.4259162</v>
      </c>
      <c r="MO4">
        <v>1586628623.609714</v>
      </c>
      <c r="MP4">
        <v>1875372509.1921611</v>
      </c>
      <c r="MQ4">
        <v>4280575526.1090822</v>
      </c>
      <c r="MR4">
        <v>2234152562.288888</v>
      </c>
      <c r="MS4">
        <v>3631789142.7235999</v>
      </c>
      <c r="MT4">
        <v>3198832339.789897</v>
      </c>
      <c r="MU4">
        <v>4315579281.9960899</v>
      </c>
      <c r="MV4">
        <v>2454910375.511302</v>
      </c>
      <c r="MW4">
        <v>2205212895.9032278</v>
      </c>
      <c r="MX4">
        <v>1608186552.774416</v>
      </c>
      <c r="MY4">
        <v>3492568341.2820368</v>
      </c>
      <c r="MZ4">
        <v>3613292796.5455389</v>
      </c>
      <c r="NA4">
        <v>2241926614.5050888</v>
      </c>
      <c r="NB4">
        <v>3852354115.265512</v>
      </c>
      <c r="NC4">
        <v>2302813457.0690088</v>
      </c>
      <c r="ND4">
        <v>2053704556.242517</v>
      </c>
      <c r="NE4">
        <v>2911486965.5358748</v>
      </c>
      <c r="NF4">
        <v>3609420129.4600148</v>
      </c>
      <c r="NG4">
        <v>3676393409.6614552</v>
      </c>
      <c r="NH4">
        <v>3183210290.2104192</v>
      </c>
      <c r="NI4">
        <v>1751193841.111876</v>
      </c>
      <c r="NJ4">
        <v>3793558653.621438</v>
      </c>
      <c r="NK4">
        <v>2428835991.35215</v>
      </c>
      <c r="NL4">
        <v>2310609780.3593669</v>
      </c>
      <c r="NM4">
        <v>3229271748.903492</v>
      </c>
      <c r="NN4">
        <v>2606564119.5251918</v>
      </c>
      <c r="NO4">
        <v>2441067676.9638362</v>
      </c>
      <c r="NP4">
        <v>1617370359.944838</v>
      </c>
      <c r="NQ4">
        <v>1223837559.588053</v>
      </c>
      <c r="NR4">
        <v>2241180147.110569</v>
      </c>
      <c r="NS4">
        <v>2666061133.0481219</v>
      </c>
      <c r="NT4">
        <v>2351015545.4902668</v>
      </c>
      <c r="NU4">
        <v>1741441196.247308</v>
      </c>
      <c r="NV4">
        <v>3267989328.016314</v>
      </c>
      <c r="NW4">
        <v>3234200252.022861</v>
      </c>
      <c r="NX4">
        <v>3750973227.7391858</v>
      </c>
      <c r="NY4">
        <v>3347431126.1643038</v>
      </c>
      <c r="NZ4">
        <v>2199216198.2367539</v>
      </c>
      <c r="OA4">
        <v>2457447669.257514</v>
      </c>
      <c r="OB4">
        <v>1329232134.2858429</v>
      </c>
      <c r="OC4">
        <v>2747760485.1785402</v>
      </c>
      <c r="OD4">
        <v>1825466354.8081951</v>
      </c>
      <c r="OE4">
        <v>1745333279.2045109</v>
      </c>
      <c r="OF4">
        <v>2294897191.1391978</v>
      </c>
      <c r="OG4">
        <v>2816024285.335875</v>
      </c>
      <c r="OH4">
        <v>3856717433.1365838</v>
      </c>
      <c r="OI4">
        <v>3983939318.12082</v>
      </c>
      <c r="OJ4">
        <v>3440226247.7898302</v>
      </c>
      <c r="OK4">
        <v>1571584175.9770041</v>
      </c>
      <c r="OL4">
        <v>2210895086.7930231</v>
      </c>
      <c r="OM4">
        <v>1718629476.0387931</v>
      </c>
      <c r="ON4">
        <v>3015382967.3122029</v>
      </c>
      <c r="OO4">
        <v>2577123945.641984</v>
      </c>
      <c r="OP4">
        <v>4304078704.212306</v>
      </c>
      <c r="OQ4">
        <v>1320171304.101073</v>
      </c>
      <c r="OR4">
        <v>1809568548.0047059</v>
      </c>
      <c r="OS4">
        <v>2096962129.312722</v>
      </c>
      <c r="OT4">
        <v>2880125840.9911709</v>
      </c>
      <c r="OU4">
        <v>2563314424.4260421</v>
      </c>
      <c r="OV4">
        <v>1954805400.13151</v>
      </c>
      <c r="OW4">
        <v>2462659138.0803628</v>
      </c>
      <c r="OX4">
        <v>4082169393.417028</v>
      </c>
      <c r="OY4">
        <v>1156214143.725698</v>
      </c>
      <c r="OZ4">
        <v>1494530409.482522</v>
      </c>
      <c r="PA4">
        <v>1952100112.009753</v>
      </c>
      <c r="PB4">
        <v>2581506813.4143019</v>
      </c>
      <c r="PC4">
        <v>2976384518.0787988</v>
      </c>
      <c r="PD4">
        <v>3067590698.9493079</v>
      </c>
      <c r="PE4">
        <v>1819411446.1563871</v>
      </c>
      <c r="PF4">
        <v>3745214341.2843809</v>
      </c>
      <c r="PG4">
        <v>3608157507.0839028</v>
      </c>
      <c r="PH4">
        <v>3325116258.842473</v>
      </c>
      <c r="PI4">
        <v>2452157240.6718459</v>
      </c>
      <c r="PJ4">
        <v>2158220212.9608979</v>
      </c>
      <c r="PK4">
        <v>2505905121.5738211</v>
      </c>
      <c r="PL4">
        <v>3555551894.492382</v>
      </c>
      <c r="PM4">
        <v>2420049913.0219321</v>
      </c>
      <c r="PN4">
        <v>1927481395.0708749</v>
      </c>
      <c r="PO4">
        <v>1888310222.2151611</v>
      </c>
      <c r="PP4">
        <v>3008914576.409101</v>
      </c>
      <c r="PQ4">
        <v>2447993370.6958771</v>
      </c>
      <c r="PR4">
        <v>3375196402.0931411</v>
      </c>
      <c r="PS4">
        <v>1989713949.102248</v>
      </c>
      <c r="PT4">
        <v>2013602350.742837</v>
      </c>
      <c r="PU4">
        <v>1963338636.322978</v>
      </c>
      <c r="PV4">
        <v>1362867690.1251199</v>
      </c>
      <c r="PW4">
        <v>2823111010.1006432</v>
      </c>
      <c r="PX4">
        <v>2299542109.0964112</v>
      </c>
      <c r="PY4">
        <v>1609894386.4457541</v>
      </c>
      <c r="PZ4">
        <v>3964222830.2051349</v>
      </c>
      <c r="QA4">
        <v>2809721119.556416</v>
      </c>
      <c r="QB4">
        <v>2366764135.54811</v>
      </c>
      <c r="QC4">
        <v>1703776533.6700251</v>
      </c>
      <c r="QD4">
        <v>3692583730.939971</v>
      </c>
      <c r="QE4">
        <v>2793562323.6257458</v>
      </c>
      <c r="QF4">
        <v>2426169907.2996511</v>
      </c>
      <c r="QG4">
        <v>3158714630.8562002</v>
      </c>
      <c r="QH4">
        <v>1907080478.651099</v>
      </c>
      <c r="QI4">
        <v>3811931879.5684199</v>
      </c>
      <c r="QJ4">
        <v>1377969384.1418309</v>
      </c>
      <c r="QK4">
        <v>2816668604.1499882</v>
      </c>
      <c r="QL4">
        <v>1694793204.1984439</v>
      </c>
      <c r="QM4">
        <v>1594480419.8012021</v>
      </c>
      <c r="QN4">
        <v>1359807337.876369</v>
      </c>
      <c r="QO4">
        <v>2307362591.5874052</v>
      </c>
      <c r="QP4">
        <v>3647428904.4510322</v>
      </c>
      <c r="QQ4">
        <v>2626075482.2347732</v>
      </c>
      <c r="QR4">
        <v>2735748242.984488</v>
      </c>
      <c r="QS4">
        <v>2414000918.6099129</v>
      </c>
      <c r="QT4">
        <v>2800040480.5834432</v>
      </c>
      <c r="QU4">
        <v>2293291769.5932102</v>
      </c>
      <c r="QV4">
        <v>1489338269.9516549</v>
      </c>
      <c r="QW4">
        <v>1379910863.5088949</v>
      </c>
      <c r="QX4">
        <v>1186500536.062938</v>
      </c>
      <c r="QY4">
        <v>2685944129.741653</v>
      </c>
      <c r="QZ4">
        <v>1856322514.5843351</v>
      </c>
      <c r="RA4">
        <v>1747188922.0065551</v>
      </c>
      <c r="RB4">
        <v>1826285005.7460771</v>
      </c>
      <c r="RC4">
        <v>2784555217.3249831</v>
      </c>
      <c r="RD4">
        <v>3970523735.7914791</v>
      </c>
      <c r="RE4">
        <v>2468399524.6329398</v>
      </c>
      <c r="RF4">
        <v>1605235101.91538</v>
      </c>
      <c r="RG4">
        <v>2998622544.844523</v>
      </c>
      <c r="RH4">
        <v>3507845685.8098621</v>
      </c>
      <c r="RI4">
        <v>3716573314.2346539</v>
      </c>
      <c r="RJ4">
        <v>1383536680.319833</v>
      </c>
      <c r="RK4">
        <v>1826615479.9724979</v>
      </c>
      <c r="RL4">
        <v>2841694378.3314209</v>
      </c>
      <c r="RM4">
        <v>2345901036.3601532</v>
      </c>
      <c r="RN4">
        <v>2804434178.3071671</v>
      </c>
      <c r="RO4">
        <v>2028158820.299809</v>
      </c>
      <c r="RP4">
        <v>2400800165.5727458</v>
      </c>
      <c r="RQ4">
        <v>2149032840.9985662</v>
      </c>
      <c r="RR4">
        <v>3781567609.7918978</v>
      </c>
      <c r="RS4">
        <v>2106670349.2460549</v>
      </c>
      <c r="RT4">
        <v>2847378460.2004561</v>
      </c>
      <c r="RU4">
        <v>2444612457.9107089</v>
      </c>
      <c r="RV4">
        <v>2638272767.135428</v>
      </c>
      <c r="RW4">
        <v>4031728895.072021</v>
      </c>
      <c r="RX4">
        <v>1889554424.467185</v>
      </c>
      <c r="RY4">
        <v>3327392986.5646391</v>
      </c>
      <c r="RZ4">
        <v>2834071082.4597831</v>
      </c>
      <c r="SA4">
        <v>3212272987.0459781</v>
      </c>
      <c r="SB4">
        <v>2991989520.845767</v>
      </c>
      <c r="SC4">
        <v>2142125928.783051</v>
      </c>
      <c r="SD4">
        <v>2903051693.2686758</v>
      </c>
      <c r="SE4">
        <v>1782628147.9282129</v>
      </c>
      <c r="SF4">
        <v>3433055777.0049229</v>
      </c>
      <c r="SG4">
        <v>2010769404.9008219</v>
      </c>
      <c r="SH4">
        <v>1774774500.4152429</v>
      </c>
      <c r="SI4">
        <v>3959169318.8548961</v>
      </c>
      <c r="SJ4">
        <v>3220006215.0255928</v>
      </c>
      <c r="SK4">
        <v>4275151545.0847211</v>
      </c>
      <c r="SL4">
        <v>2573583062.0951281</v>
      </c>
      <c r="SM4">
        <v>1477444094.093188</v>
      </c>
      <c r="SN4">
        <v>1767597002.445946</v>
      </c>
      <c r="SO4">
        <v>2503090742.3797879</v>
      </c>
      <c r="SP4">
        <v>1824373621.2769489</v>
      </c>
      <c r="SQ4">
        <v>2443101421.1937451</v>
      </c>
      <c r="SR4">
        <v>2015766333.5061121</v>
      </c>
      <c r="SS4">
        <v>1195992445.130306</v>
      </c>
      <c r="ST4">
        <v>4515344152.4209137</v>
      </c>
      <c r="SU4">
        <v>3722194095.4367671</v>
      </c>
      <c r="SV4">
        <v>2299294325.6389618</v>
      </c>
      <c r="SW4">
        <v>1946646699.7041841</v>
      </c>
      <c r="SX4">
        <v>4089414897.9754691</v>
      </c>
      <c r="SY4">
        <v>2395000910.205689</v>
      </c>
      <c r="SZ4">
        <v>3226453634.830616</v>
      </c>
      <c r="TA4">
        <v>1939711041.2435961</v>
      </c>
      <c r="TB4">
        <v>3688892092.726016</v>
      </c>
      <c r="TC4">
        <v>1630921102.5185239</v>
      </c>
      <c r="TD4">
        <v>3752143217.6122069</v>
      </c>
      <c r="TE4">
        <v>3376861891.8686042</v>
      </c>
      <c r="TF4">
        <v>2071297908.0153029</v>
      </c>
      <c r="TG4">
        <v>3149815895.6752238</v>
      </c>
      <c r="TH4">
        <v>2388630286.9360371</v>
      </c>
      <c r="TI4">
        <v>1086157696.020416</v>
      </c>
      <c r="TJ4">
        <v>2785844982.4786582</v>
      </c>
      <c r="TK4">
        <v>1853145104.619576</v>
      </c>
      <c r="TL4">
        <v>2084654756.6915541</v>
      </c>
      <c r="TM4">
        <v>2417080026.438128</v>
      </c>
      <c r="TN4">
        <v>3011757577.3299689</v>
      </c>
      <c r="TO4">
        <v>3182429791.3849959</v>
      </c>
      <c r="TP4">
        <v>1502889309.7429111</v>
      </c>
      <c r="TQ4">
        <v>3081975670.38624</v>
      </c>
      <c r="TR4">
        <v>4284724084.9643192</v>
      </c>
      <c r="TS4">
        <v>1834070987.523561</v>
      </c>
      <c r="TT4">
        <v>3844030729.6768131</v>
      </c>
      <c r="TU4">
        <v>1458593819.774508</v>
      </c>
      <c r="TV4">
        <v>3621098306.4359198</v>
      </c>
      <c r="TW4">
        <v>1398561539.1180339</v>
      </c>
      <c r="TX4">
        <v>2663324189.8869491</v>
      </c>
      <c r="TY4">
        <v>2089760852.176564</v>
      </c>
      <c r="TZ4">
        <v>1666815574.504782</v>
      </c>
      <c r="UA4">
        <v>3107213394.7164788</v>
      </c>
      <c r="UB4">
        <v>1954760767.009757</v>
      </c>
      <c r="UC4">
        <v>2857475361.199749</v>
      </c>
      <c r="UD4">
        <v>2526827595.362319</v>
      </c>
      <c r="UE4">
        <v>1034595428.1796401</v>
      </c>
      <c r="UF4">
        <v>4028514191.4169421</v>
      </c>
      <c r="UG4">
        <v>2131378893.171927</v>
      </c>
      <c r="UH4">
        <v>1551448595.566725</v>
      </c>
      <c r="UI4">
        <v>2321063303.1762261</v>
      </c>
      <c r="UJ4">
        <v>2667112721.4251719</v>
      </c>
      <c r="UK4">
        <v>1974431014.626606</v>
      </c>
      <c r="UL4">
        <v>2509966894.4820971</v>
      </c>
      <c r="UM4">
        <v>1806212100.926311</v>
      </c>
      <c r="UN4">
        <v>3407507643.3123541</v>
      </c>
      <c r="UO4">
        <v>2675591252.8374982</v>
      </c>
      <c r="UP4">
        <v>3930837924.31142</v>
      </c>
      <c r="UQ4">
        <v>3470131122.750772</v>
      </c>
      <c r="UR4">
        <v>2152169386.4519868</v>
      </c>
      <c r="US4">
        <v>2727728570.6885009</v>
      </c>
      <c r="UT4">
        <v>2787537333.1226969</v>
      </c>
      <c r="UU4">
        <v>2434535278.3501358</v>
      </c>
      <c r="UV4">
        <v>3073600936.0454111</v>
      </c>
      <c r="UW4">
        <v>1303343577.94643</v>
      </c>
      <c r="UX4">
        <v>3222843419.8583379</v>
      </c>
      <c r="UY4">
        <v>4069939376.1644878</v>
      </c>
      <c r="UZ4">
        <v>4059434341.612855</v>
      </c>
      <c r="VA4">
        <v>2318928565.2242188</v>
      </c>
      <c r="VB4">
        <v>1395038012.0453839</v>
      </c>
      <c r="VC4">
        <v>1839536616.586045</v>
      </c>
      <c r="VD4">
        <v>2969918824.7841549</v>
      </c>
      <c r="VE4">
        <v>3274986403.9492149</v>
      </c>
      <c r="VF4">
        <v>2843090187.146244</v>
      </c>
      <c r="VG4">
        <v>2294588768.6329741</v>
      </c>
      <c r="VH4">
        <v>3310999389.7401838</v>
      </c>
      <c r="VI4">
        <v>2220503547.8802319</v>
      </c>
      <c r="VJ4">
        <v>3583840074.4273071</v>
      </c>
      <c r="VK4">
        <v>2015030936.8182471</v>
      </c>
      <c r="VL4">
        <v>2947105538.7235599</v>
      </c>
      <c r="VM4">
        <v>2605116543.1525712</v>
      </c>
      <c r="VN4">
        <v>2963770527.5346761</v>
      </c>
      <c r="VO4">
        <v>3214649854.075139</v>
      </c>
      <c r="VP4">
        <v>1663839719.357985</v>
      </c>
      <c r="VQ4">
        <v>2328725682.2460861</v>
      </c>
      <c r="VR4">
        <v>3084159746.7201509</v>
      </c>
      <c r="VS4">
        <v>2092643635.989084</v>
      </c>
      <c r="VT4">
        <v>3053844643.7086358</v>
      </c>
      <c r="VU4">
        <v>1057729391.125947</v>
      </c>
      <c r="VV4">
        <v>1782340168.4689209</v>
      </c>
      <c r="VW4">
        <v>4058658438.128468</v>
      </c>
      <c r="VX4">
        <v>3024294043.8115621</v>
      </c>
      <c r="VY4">
        <v>3501101906.1017132</v>
      </c>
      <c r="VZ4">
        <v>2261133645.9612451</v>
      </c>
      <c r="WA4">
        <v>1567929517.8398621</v>
      </c>
      <c r="WB4">
        <v>1639613878.5822401</v>
      </c>
      <c r="WC4">
        <v>3767209274.2398291</v>
      </c>
      <c r="WD4">
        <v>2845470862.4810801</v>
      </c>
      <c r="WE4">
        <v>3759110709.8280468</v>
      </c>
      <c r="WF4">
        <v>4466515996.9751825</v>
      </c>
      <c r="WG4">
        <v>1149983901.583883</v>
      </c>
      <c r="WH4">
        <v>1031306473.464343</v>
      </c>
      <c r="WI4">
        <v>1744651930.882127</v>
      </c>
      <c r="WJ4">
        <v>3495818502.0304909</v>
      </c>
      <c r="WK4">
        <v>1737698915.022145</v>
      </c>
      <c r="WL4">
        <v>2630886494.9245839</v>
      </c>
      <c r="WM4">
        <v>2086473273.6620531</v>
      </c>
      <c r="WN4">
        <v>3905639377.6744652</v>
      </c>
      <c r="WO4">
        <v>2305783458.994103</v>
      </c>
      <c r="WP4">
        <v>2222202471.3551078</v>
      </c>
      <c r="WQ4">
        <v>2803520218.4790449</v>
      </c>
      <c r="WR4">
        <v>2618037667.897265</v>
      </c>
      <c r="WS4">
        <v>3134105033.604053</v>
      </c>
      <c r="WT4">
        <v>3518606339.6463251</v>
      </c>
      <c r="WU4">
        <v>1460293971.240387</v>
      </c>
      <c r="WV4">
        <v>3042056991.1154141</v>
      </c>
      <c r="WW4">
        <v>3237672883.4380722</v>
      </c>
      <c r="WX4">
        <v>2341917057.0997071</v>
      </c>
      <c r="WY4">
        <v>3602901045.3930602</v>
      </c>
      <c r="WZ4">
        <v>2821664630.4638348</v>
      </c>
      <c r="XA4">
        <v>2029686768.9438641</v>
      </c>
      <c r="XB4">
        <v>2728482462.9503989</v>
      </c>
      <c r="XC4">
        <v>3240156287.1550732</v>
      </c>
      <c r="XD4">
        <v>3577750390.7664542</v>
      </c>
      <c r="XE4">
        <v>2788365535.97686</v>
      </c>
      <c r="XF4">
        <v>4322138083.7303047</v>
      </c>
      <c r="XG4">
        <v>1683781199.6010389</v>
      </c>
      <c r="XH4">
        <v>2657035812.4530911</v>
      </c>
      <c r="XI4">
        <v>2717812346.8353038</v>
      </c>
      <c r="XJ4">
        <v>1539131702.1989131</v>
      </c>
      <c r="XK4">
        <v>2191505546.0734029</v>
      </c>
      <c r="XL4">
        <v>2110750454.7407539</v>
      </c>
      <c r="XM4">
        <v>1884786621.5720661</v>
      </c>
      <c r="XN4">
        <v>2665473385.8696909</v>
      </c>
      <c r="XO4">
        <v>3488965886.0828872</v>
      </c>
      <c r="XP4">
        <v>2217820361.723145</v>
      </c>
      <c r="XQ4">
        <v>2443219982.5002408</v>
      </c>
      <c r="XR4">
        <v>2124761008.379041</v>
      </c>
      <c r="XS4">
        <v>4025738694.809217</v>
      </c>
      <c r="XT4">
        <v>3162625371.6572099</v>
      </c>
      <c r="XU4">
        <v>2498200657.6836119</v>
      </c>
      <c r="XV4">
        <v>2572304627.7279768</v>
      </c>
      <c r="XW4">
        <v>3292247524.4100809</v>
      </c>
      <c r="XX4">
        <v>3800414752.4961948</v>
      </c>
      <c r="XY4">
        <v>2484538948.2273579</v>
      </c>
      <c r="XZ4">
        <v>2047482258.8786149</v>
      </c>
      <c r="YA4">
        <v>1757024353.2567351</v>
      </c>
      <c r="YB4">
        <v>3358229359.4863548</v>
      </c>
      <c r="YC4">
        <v>1247267476.791589</v>
      </c>
      <c r="YD4">
        <v>1501669579.9857199</v>
      </c>
      <c r="YE4">
        <v>1918979330.2716751</v>
      </c>
      <c r="YF4">
        <v>2904447925.9378438</v>
      </c>
      <c r="YG4">
        <v>3511582818.573904</v>
      </c>
      <c r="YH4">
        <v>2407433338.0908971</v>
      </c>
      <c r="YI4">
        <v>3632646788.8731122</v>
      </c>
      <c r="YJ4">
        <v>2098638725.7334321</v>
      </c>
      <c r="YK4">
        <v>2398173904.3923459</v>
      </c>
      <c r="YL4">
        <v>1831313855.210057</v>
      </c>
      <c r="YM4">
        <v>1307009644.343004</v>
      </c>
      <c r="YN4">
        <v>2828353007.7596588</v>
      </c>
      <c r="YO4">
        <v>2422542910.4361339</v>
      </c>
      <c r="YP4">
        <v>2556281361.574563</v>
      </c>
      <c r="YQ4">
        <v>1168774601.7682641</v>
      </c>
      <c r="YR4">
        <v>1613305208.248903</v>
      </c>
      <c r="YS4">
        <v>3042069656.2487402</v>
      </c>
      <c r="YT4">
        <v>1897792372.103714</v>
      </c>
      <c r="YU4">
        <v>3174966556.1029811</v>
      </c>
      <c r="YV4">
        <v>1540065862.3730769</v>
      </c>
      <c r="YW4">
        <v>2633166431.8134661</v>
      </c>
      <c r="YX4">
        <v>2180228215.5435262</v>
      </c>
      <c r="YY4">
        <v>3082670254.698957</v>
      </c>
      <c r="YZ4">
        <v>1774181794.9552569</v>
      </c>
      <c r="ZA4">
        <v>2685902834.548068</v>
      </c>
      <c r="ZB4">
        <v>3860120587.532022</v>
      </c>
      <c r="ZC4">
        <v>2041741257.710182</v>
      </c>
      <c r="ZD4">
        <v>1646323506.785409</v>
      </c>
      <c r="ZE4">
        <v>3431231617.6566892</v>
      </c>
      <c r="ZF4">
        <v>3722525907.311213</v>
      </c>
      <c r="ZG4">
        <v>2380441083.7503629</v>
      </c>
      <c r="ZH4">
        <v>1721202106.939774</v>
      </c>
      <c r="ZI4">
        <v>3999289994.3707008</v>
      </c>
      <c r="ZJ4">
        <v>2724839683.793211</v>
      </c>
      <c r="ZK4">
        <v>2925623801.095818</v>
      </c>
      <c r="ZL4">
        <v>2380371890.9190292</v>
      </c>
      <c r="ZM4">
        <v>1705940548.2733009</v>
      </c>
      <c r="ZN4">
        <v>2198489916.7104392</v>
      </c>
      <c r="ZO4">
        <v>2455951096.4123311</v>
      </c>
      <c r="ZP4">
        <v>1999658150.3519909</v>
      </c>
      <c r="ZQ4">
        <v>2455146686.8590078</v>
      </c>
      <c r="ZR4">
        <v>2076542092.650795</v>
      </c>
      <c r="ZS4">
        <v>2535012859.6714659</v>
      </c>
      <c r="ZT4">
        <v>3441892246.8079162</v>
      </c>
      <c r="ZU4">
        <v>3497299650.7963419</v>
      </c>
      <c r="ZV4">
        <v>2204798667.779953</v>
      </c>
      <c r="ZW4">
        <v>2197384371.227387</v>
      </c>
      <c r="ZX4">
        <v>1848505886.148195</v>
      </c>
      <c r="ZY4">
        <v>1890279034.4571171</v>
      </c>
      <c r="ZZ4">
        <v>3256840175.9580541</v>
      </c>
      <c r="AAA4">
        <v>2070348718.8307159</v>
      </c>
      <c r="AAB4">
        <v>1510300757.3350799</v>
      </c>
      <c r="AAC4">
        <v>2241210588.7199821</v>
      </c>
      <c r="AAD4">
        <v>1605943469.392761</v>
      </c>
      <c r="AAE4">
        <v>1947967185.1335721</v>
      </c>
      <c r="AAF4">
        <v>4124693037.1351929</v>
      </c>
      <c r="AAG4">
        <v>3777089650.198617</v>
      </c>
      <c r="AAH4">
        <v>3784742335.937233</v>
      </c>
      <c r="AAI4">
        <v>2807956449.683949</v>
      </c>
      <c r="AAJ4">
        <v>3601499023.7981658</v>
      </c>
      <c r="AAK4">
        <v>2839532214.8846812</v>
      </c>
      <c r="AAL4">
        <v>2699849935.4064279</v>
      </c>
      <c r="AAM4">
        <v>1357491812.301708</v>
      </c>
      <c r="AAN4">
        <v>2546985765.8441949</v>
      </c>
      <c r="AAO4">
        <v>1948470644.868088</v>
      </c>
      <c r="AAP4">
        <v>2291255767.3391218</v>
      </c>
      <c r="AAQ4">
        <v>2069344766.0144589</v>
      </c>
      <c r="AAR4">
        <v>4014119160.8341489</v>
      </c>
      <c r="AAS4">
        <v>1783834079.030293</v>
      </c>
      <c r="AAT4">
        <v>1797550081.8023131</v>
      </c>
      <c r="AAU4">
        <v>2620839470.633266</v>
      </c>
      <c r="AAV4">
        <v>2692434967.0405221</v>
      </c>
      <c r="AAW4">
        <v>2810019885.7730198</v>
      </c>
      <c r="AAX4">
        <v>2912799648.1723471</v>
      </c>
      <c r="AAY4">
        <v>4386376882.9414644</v>
      </c>
      <c r="AAZ4">
        <v>1122152169.3096471</v>
      </c>
      <c r="ABA4">
        <v>1775259815.040061</v>
      </c>
      <c r="ABB4">
        <v>1760316259.7654109</v>
      </c>
      <c r="ABC4">
        <v>2256734500.641428</v>
      </c>
      <c r="ABD4">
        <v>1777056750.479713</v>
      </c>
      <c r="ABE4">
        <v>2158359982.2095551</v>
      </c>
      <c r="ABF4">
        <v>3134130084.1187229</v>
      </c>
      <c r="ABG4">
        <v>4274941050.9148612</v>
      </c>
      <c r="ABH4">
        <v>2136460281.0894339</v>
      </c>
      <c r="ABI4">
        <v>3755612419.8338642</v>
      </c>
      <c r="ABJ4">
        <v>1842561127.0449901</v>
      </c>
      <c r="ABK4">
        <v>3237059810.9861741</v>
      </c>
      <c r="ABL4">
        <v>2498162109.3802109</v>
      </c>
      <c r="ABM4">
        <v>1745223005.1633229</v>
      </c>
      <c r="ABN4">
        <v>1824276439.7091451</v>
      </c>
      <c r="ABO4">
        <v>3261529095.873806</v>
      </c>
      <c r="ABP4">
        <v>1878563811.2649591</v>
      </c>
      <c r="ABQ4">
        <v>2795828304.808249</v>
      </c>
      <c r="ABR4">
        <v>1713416170.3418291</v>
      </c>
      <c r="ABS4">
        <v>4556494139.9334612</v>
      </c>
      <c r="ABT4">
        <v>1794271897.5692511</v>
      </c>
      <c r="ABU4">
        <v>1901750736.0815139</v>
      </c>
      <c r="ABV4">
        <v>2064898413.153105</v>
      </c>
      <c r="ABW4">
        <v>1786022767.0550759</v>
      </c>
      <c r="ABX4">
        <v>2623411161.2680688</v>
      </c>
      <c r="ABY4">
        <v>1405127128.84267</v>
      </c>
      <c r="ABZ4">
        <v>3633429219.9042821</v>
      </c>
      <c r="ACA4">
        <v>2948151741.2012382</v>
      </c>
      <c r="ACB4">
        <v>1875126704.2826481</v>
      </c>
      <c r="ACC4">
        <v>2172809441.6062698</v>
      </c>
      <c r="ACD4">
        <v>2087525656.1990221</v>
      </c>
      <c r="ACE4">
        <v>2739106546.5675778</v>
      </c>
      <c r="ACF4">
        <v>3532127140.295949</v>
      </c>
      <c r="ACG4">
        <v>1593494139.186058</v>
      </c>
      <c r="ACH4">
        <v>4288507263.8728261</v>
      </c>
      <c r="ACI4">
        <v>3905738725.2739859</v>
      </c>
      <c r="ACJ4">
        <v>1620122036.963074</v>
      </c>
      <c r="ACK4">
        <v>1379811786.0833111</v>
      </c>
      <c r="ACL4">
        <v>2575257784.7389951</v>
      </c>
      <c r="ACM4">
        <v>3869732317.9978189</v>
      </c>
      <c r="ACN4">
        <v>1600341090.8866069</v>
      </c>
      <c r="ACO4">
        <v>1399728105.7024641</v>
      </c>
      <c r="ACP4">
        <v>1820986808.1390519</v>
      </c>
      <c r="ACQ4">
        <v>3758239054.626287</v>
      </c>
      <c r="ACR4">
        <v>2570382921.5864291</v>
      </c>
      <c r="ACS4">
        <v>2654698318.5973778</v>
      </c>
      <c r="ACT4">
        <v>2653466948.2419381</v>
      </c>
      <c r="ACU4">
        <v>3130395676.455152</v>
      </c>
      <c r="ACV4">
        <v>1245152354.1433661</v>
      </c>
      <c r="ACW4">
        <v>1289868151.4003689</v>
      </c>
      <c r="ACX4">
        <v>2566474764.9411201</v>
      </c>
      <c r="ACY4">
        <v>3359268074.7887821</v>
      </c>
      <c r="ACZ4">
        <v>3759864624.9067512</v>
      </c>
      <c r="ADA4">
        <v>3435927502.9310441</v>
      </c>
      <c r="ADB4">
        <v>2551263419.0103469</v>
      </c>
      <c r="ADC4">
        <v>2577360390.0661321</v>
      </c>
      <c r="ADD4">
        <v>2057165378.7090509</v>
      </c>
      <c r="ADE4">
        <v>2069697897.2894869</v>
      </c>
      <c r="ADF4">
        <v>1884134855.733952</v>
      </c>
      <c r="ADG4">
        <v>2335159563.8909769</v>
      </c>
      <c r="ADH4">
        <v>1994076766.2934661</v>
      </c>
      <c r="ADI4">
        <v>2395517749.2084179</v>
      </c>
      <c r="ADJ4">
        <v>3773468463.2824392</v>
      </c>
      <c r="ADK4">
        <v>4267319026.8815541</v>
      </c>
      <c r="ADL4">
        <v>1892189756.8318009</v>
      </c>
      <c r="ADM4">
        <v>1367071143.6355989</v>
      </c>
      <c r="ADN4">
        <v>3605374642.298244</v>
      </c>
      <c r="ADO4">
        <v>2948975266.3911128</v>
      </c>
      <c r="ADP4">
        <v>1239233303.7022619</v>
      </c>
    </row>
    <row r="5" spans="1:796" x14ac:dyDescent="0.3">
      <c r="A5" s="1">
        <v>2035</v>
      </c>
      <c r="B5">
        <v>5118740676.5536385</v>
      </c>
      <c r="C5">
        <v>917612949.55674052</v>
      </c>
      <c r="D5">
        <v>297822760.58933067</v>
      </c>
      <c r="E5">
        <v>1052393549.468611</v>
      </c>
      <c r="F5">
        <v>745517609.3276583</v>
      </c>
      <c r="G5">
        <v>1081387274.3829889</v>
      </c>
      <c r="H5">
        <v>525693214.60295618</v>
      </c>
      <c r="I5">
        <v>1119105642.9937029</v>
      </c>
      <c r="J5">
        <v>147960144.30494761</v>
      </c>
      <c r="K5">
        <v>778026084.78962159</v>
      </c>
      <c r="L5">
        <v>906894634.14793277</v>
      </c>
      <c r="M5">
        <v>1332998964.128392</v>
      </c>
      <c r="N5">
        <v>919590344.99521518</v>
      </c>
      <c r="O5">
        <v>1200428567.893091</v>
      </c>
      <c r="P5">
        <v>271376465.88327688</v>
      </c>
      <c r="Q5">
        <v>1046938594.15267</v>
      </c>
      <c r="R5">
        <v>193951527.26147291</v>
      </c>
      <c r="S5">
        <v>1536566199.968976</v>
      </c>
      <c r="T5">
        <v>1755874132.4528799</v>
      </c>
      <c r="U5">
        <v>1203319732.4196849</v>
      </c>
      <c r="V5">
        <v>554357481.50818837</v>
      </c>
      <c r="W5">
        <v>578768925.03845072</v>
      </c>
      <c r="X5">
        <v>1056441734.155897</v>
      </c>
      <c r="Y5">
        <v>571377639.46880281</v>
      </c>
      <c r="Z5">
        <v>202057007.24031311</v>
      </c>
      <c r="AA5">
        <v>932029200.02303207</v>
      </c>
      <c r="AB5">
        <v>1173878378.68348</v>
      </c>
      <c r="AC5">
        <v>1139221596.5052149</v>
      </c>
      <c r="AD5">
        <v>1116403941.4546709</v>
      </c>
      <c r="AE5">
        <v>690547103.04239726</v>
      </c>
      <c r="AF5">
        <v>1014226229.771981</v>
      </c>
      <c r="AG5">
        <v>1258812283.8146341</v>
      </c>
      <c r="AH5">
        <v>280885305.10155869</v>
      </c>
      <c r="AI5">
        <v>43813783.753613479</v>
      </c>
      <c r="AJ5">
        <v>908187429.68025601</v>
      </c>
      <c r="AK5">
        <v>583003874.81347251</v>
      </c>
      <c r="AL5">
        <v>1056033190.027586</v>
      </c>
      <c r="AM5">
        <v>1167533660.608561</v>
      </c>
      <c r="AN5">
        <v>780836355.51955485</v>
      </c>
      <c r="AO5">
        <v>846609563.6396457</v>
      </c>
      <c r="AP5">
        <v>1080226603.926718</v>
      </c>
      <c r="AQ5">
        <v>1245683355.0436959</v>
      </c>
      <c r="AR5">
        <v>1332632283.6003001</v>
      </c>
      <c r="AS5">
        <v>648673076.57647741</v>
      </c>
      <c r="AT5">
        <v>1149426692.293988</v>
      </c>
      <c r="AU5">
        <v>1473480507.49248</v>
      </c>
      <c r="AV5">
        <v>515563807.27604371</v>
      </c>
      <c r="AW5">
        <v>1599628557.1088569</v>
      </c>
      <c r="AX5">
        <v>1903061991.236367</v>
      </c>
      <c r="AY5">
        <v>114184215.04572929</v>
      </c>
      <c r="AZ5">
        <v>149212799.55558571</v>
      </c>
      <c r="BA5">
        <v>473541658.81601059</v>
      </c>
      <c r="BB5">
        <v>648928127.37419951</v>
      </c>
      <c r="BC5">
        <v>497850110.68556172</v>
      </c>
      <c r="BD5">
        <v>1072806420.237788</v>
      </c>
      <c r="BE5">
        <v>949742285.96135759</v>
      </c>
      <c r="BF5">
        <v>820678270.05839264</v>
      </c>
      <c r="BG5">
        <v>1200145264.98896</v>
      </c>
      <c r="BH5">
        <v>1202789194.788713</v>
      </c>
      <c r="BI5">
        <v>545113848.36024988</v>
      </c>
      <c r="BJ5">
        <v>524313630.56883478</v>
      </c>
      <c r="BK5">
        <v>161896527.86437389</v>
      </c>
      <c r="BL5">
        <v>790977175.23793817</v>
      </c>
      <c r="BM5">
        <v>893383125.52822745</v>
      </c>
      <c r="BN5">
        <v>1270987471.3191111</v>
      </c>
      <c r="BO5">
        <v>1304009127.771024</v>
      </c>
      <c r="BP5">
        <v>359220384.59221512</v>
      </c>
      <c r="BQ5">
        <v>234485924.6821751</v>
      </c>
      <c r="BR5">
        <v>257494575.02582961</v>
      </c>
      <c r="BS5">
        <v>532636888.4414674</v>
      </c>
      <c r="BT5">
        <v>674262989.81437254</v>
      </c>
      <c r="BU5">
        <v>912984030.90991163</v>
      </c>
      <c r="BV5">
        <v>565946437.62947571</v>
      </c>
      <c r="BW5">
        <v>419793600.90112352</v>
      </c>
      <c r="BX5">
        <v>1495480169.462414</v>
      </c>
      <c r="BY5">
        <v>966141452.65626645</v>
      </c>
      <c r="BZ5">
        <v>1051598191.491923</v>
      </c>
      <c r="CA5">
        <v>554197846.18939805</v>
      </c>
      <c r="CB5">
        <v>1891506510.8779709</v>
      </c>
      <c r="CC5">
        <v>542598708.73906934</v>
      </c>
      <c r="CD5">
        <v>1172928613.0940161</v>
      </c>
      <c r="CE5">
        <v>132912507.3686206</v>
      </c>
      <c r="CF5">
        <v>1755179832.9425321</v>
      </c>
      <c r="CG5">
        <v>981705206.29558933</v>
      </c>
      <c r="CH5">
        <v>1432280868.5695109</v>
      </c>
      <c r="CI5">
        <v>1715948172.8531921</v>
      </c>
      <c r="CJ5">
        <v>227003082.77214849</v>
      </c>
      <c r="CK5">
        <v>426022678.12776381</v>
      </c>
      <c r="CL5">
        <v>1081927852.8939891</v>
      </c>
      <c r="CM5">
        <v>1355624091.238435</v>
      </c>
      <c r="CN5">
        <v>1722759879.696799</v>
      </c>
      <c r="CO5">
        <v>689174005.87300718</v>
      </c>
      <c r="CP5">
        <v>1112033757.286025</v>
      </c>
      <c r="CQ5">
        <v>597863155.13448977</v>
      </c>
      <c r="CR5">
        <v>511815150.06217039</v>
      </c>
      <c r="CS5">
        <v>1128758922.383219</v>
      </c>
      <c r="CT5">
        <v>1873847947.2702179</v>
      </c>
      <c r="CU5">
        <v>320892724.1080718</v>
      </c>
      <c r="CV5">
        <v>258910832.8739067</v>
      </c>
      <c r="CW5">
        <v>147195187.4733102</v>
      </c>
      <c r="CX5">
        <v>833261730.90948355</v>
      </c>
      <c r="CY5">
        <v>1100725925.745935</v>
      </c>
      <c r="CZ5">
        <v>768943440.03965986</v>
      </c>
      <c r="DA5">
        <v>440126141.73912269</v>
      </c>
      <c r="DB5">
        <v>1028849539.730383</v>
      </c>
      <c r="DC5">
        <v>785895036.76113212</v>
      </c>
      <c r="DD5">
        <v>1633366569.8348911</v>
      </c>
      <c r="DE5">
        <v>1881034716.625181</v>
      </c>
      <c r="DF5">
        <v>430756645.93810618</v>
      </c>
      <c r="DG5">
        <v>1045281509.095261</v>
      </c>
      <c r="DH5">
        <v>610351406.37963736</v>
      </c>
      <c r="DI5">
        <v>242998386.13712749</v>
      </c>
      <c r="DJ5">
        <v>120795071.4833515</v>
      </c>
      <c r="DK5">
        <v>1580368836.276233</v>
      </c>
      <c r="DL5">
        <v>949338386.80761409</v>
      </c>
      <c r="DM5">
        <v>1410088683.599246</v>
      </c>
      <c r="DN5">
        <v>887959991.12614095</v>
      </c>
      <c r="DO5">
        <v>574498350.96758628</v>
      </c>
      <c r="DP5">
        <v>262000418.10238609</v>
      </c>
      <c r="DQ5">
        <v>1096663832.6601169</v>
      </c>
      <c r="DR5">
        <v>1321624103.5233071</v>
      </c>
      <c r="DS5">
        <v>1136818846.615989</v>
      </c>
      <c r="DT5">
        <v>1196429596.0778129</v>
      </c>
      <c r="DU5">
        <v>689712648.12946177</v>
      </c>
      <c r="DV5">
        <v>448733840.81314492</v>
      </c>
      <c r="DW5">
        <v>924124252.02745914</v>
      </c>
      <c r="DX5">
        <v>1114025012.379966</v>
      </c>
      <c r="DY5">
        <v>676373448.6146872</v>
      </c>
      <c r="DZ5">
        <v>192017486.18454701</v>
      </c>
      <c r="EA5">
        <v>1255602808.2408531</v>
      </c>
      <c r="EB5">
        <v>701963011.63382435</v>
      </c>
      <c r="EC5">
        <v>1398244734.629163</v>
      </c>
      <c r="ED5">
        <v>490348945.73822773</v>
      </c>
      <c r="EE5">
        <v>990232563.98144007</v>
      </c>
      <c r="EF5">
        <v>540033104.8049407</v>
      </c>
      <c r="EG5">
        <v>1146747845.7829399</v>
      </c>
      <c r="EH5">
        <v>15716991.498896251</v>
      </c>
      <c r="EI5">
        <v>343432054.56103402</v>
      </c>
      <c r="EJ5">
        <v>808206201.30189419</v>
      </c>
      <c r="EK5">
        <v>497537074.26531768</v>
      </c>
      <c r="EL5">
        <v>747255493.72640646</v>
      </c>
      <c r="EM5">
        <v>1014065865.817396</v>
      </c>
      <c r="EN5">
        <v>1210819410.700279</v>
      </c>
      <c r="EO5">
        <v>978532574.38468838</v>
      </c>
      <c r="EP5">
        <v>900562442.55754781</v>
      </c>
      <c r="EQ5">
        <v>1195769556.183306</v>
      </c>
      <c r="ER5">
        <v>963700860.32984769</v>
      </c>
      <c r="ES5">
        <v>6166978.9641851103</v>
      </c>
      <c r="ET5">
        <v>1206311029.141849</v>
      </c>
      <c r="EU5">
        <v>813982982.6795876</v>
      </c>
      <c r="EV5">
        <v>952892201.47920871</v>
      </c>
      <c r="EW5">
        <v>1080277084.1610761</v>
      </c>
      <c r="EX5">
        <v>242442670.85340789</v>
      </c>
      <c r="EY5">
        <v>328091825.0997681</v>
      </c>
      <c r="EZ5">
        <v>1450083479.178169</v>
      </c>
      <c r="FA5">
        <v>1108650240.394165</v>
      </c>
      <c r="FB5">
        <v>1064385282.910694</v>
      </c>
      <c r="FC5">
        <v>1261852789.2623301</v>
      </c>
      <c r="FD5">
        <v>596005399.92009985</v>
      </c>
      <c r="FE5">
        <v>1762895607.513891</v>
      </c>
      <c r="FF5">
        <v>1177211543.7281511</v>
      </c>
      <c r="FG5">
        <v>173345233.5040893</v>
      </c>
      <c r="FH5">
        <v>1637171418.8033011</v>
      </c>
      <c r="FI5">
        <v>720136631.63340318</v>
      </c>
      <c r="FJ5">
        <v>1055696152.509838</v>
      </c>
      <c r="FK5">
        <v>1576294484.9794071</v>
      </c>
      <c r="FL5">
        <v>1030222681.750775</v>
      </c>
      <c r="FM5">
        <v>1325316579.74474</v>
      </c>
      <c r="FN5">
        <v>1252226869.451005</v>
      </c>
      <c r="FO5">
        <v>1785109025.2565639</v>
      </c>
      <c r="FP5">
        <v>1130334049.338264</v>
      </c>
      <c r="FQ5">
        <v>1930901744.9239931</v>
      </c>
      <c r="FR5">
        <v>805990059.49051642</v>
      </c>
      <c r="FS5">
        <v>1439559405.450336</v>
      </c>
      <c r="FT5">
        <v>708926840.2953608</v>
      </c>
      <c r="FU5">
        <v>920425046.2946614</v>
      </c>
      <c r="FV5">
        <v>555350824.36067128</v>
      </c>
      <c r="FW5">
        <v>415525810.93623167</v>
      </c>
      <c r="FX5">
        <v>881041836.18300164</v>
      </c>
      <c r="FY5">
        <v>875453803.0677532</v>
      </c>
      <c r="FZ5">
        <v>875344683.29952228</v>
      </c>
      <c r="GA5">
        <v>300454971.37931073</v>
      </c>
      <c r="GB5">
        <v>951649098.72833025</v>
      </c>
      <c r="GC5">
        <v>816358841.27235973</v>
      </c>
      <c r="GD5">
        <v>1291504292.690753</v>
      </c>
      <c r="GE5">
        <v>730862284.74313307</v>
      </c>
      <c r="GF5">
        <v>509638892.02624828</v>
      </c>
      <c r="GG5">
        <v>1616427050.0347271</v>
      </c>
      <c r="GH5">
        <v>389349434.60632843</v>
      </c>
      <c r="GI5">
        <v>815925381.74646568</v>
      </c>
      <c r="GJ5">
        <v>1034408254.568994</v>
      </c>
      <c r="GK5">
        <v>662400740.94374263</v>
      </c>
      <c r="GL5">
        <v>148230727.03655329</v>
      </c>
      <c r="GM5">
        <v>1595940439.8887219</v>
      </c>
      <c r="GN5">
        <v>1581466885.7363739</v>
      </c>
      <c r="GO5">
        <v>300365353.82187879</v>
      </c>
      <c r="GP5">
        <v>47308744.061896339</v>
      </c>
      <c r="GQ5">
        <v>1535717093.794759</v>
      </c>
      <c r="GR5">
        <v>1289712669.1434729</v>
      </c>
      <c r="GS5">
        <v>163577310.16759861</v>
      </c>
      <c r="GT5">
        <v>1042642510.6873699</v>
      </c>
      <c r="GU5">
        <v>826774595.09181154</v>
      </c>
      <c r="GV5">
        <v>1537279419.8620651</v>
      </c>
      <c r="GW5">
        <v>473326398.61253321</v>
      </c>
      <c r="GX5">
        <v>1077768457.650568</v>
      </c>
      <c r="GY5">
        <v>680554806.83151293</v>
      </c>
      <c r="GZ5">
        <v>31286652.766209681</v>
      </c>
      <c r="HA5">
        <v>305848474.64602178</v>
      </c>
      <c r="HB5">
        <v>480151671.06129909</v>
      </c>
      <c r="HC5">
        <v>1734563085.9486239</v>
      </c>
      <c r="HD5">
        <v>691474690.49452841</v>
      </c>
      <c r="HE5">
        <v>326596207.06789261</v>
      </c>
      <c r="HF5">
        <v>928179406.03957701</v>
      </c>
      <c r="HG5">
        <v>1289908072.5574591</v>
      </c>
      <c r="HH5">
        <v>1442506846.236722</v>
      </c>
      <c r="HI5">
        <v>194422605.99227399</v>
      </c>
      <c r="HJ5">
        <v>2171391181.0316372</v>
      </c>
      <c r="HK5">
        <v>767782561.91647279</v>
      </c>
      <c r="HL5">
        <v>906725594.7227571</v>
      </c>
      <c r="HM5">
        <v>577495644.26733565</v>
      </c>
      <c r="HN5">
        <v>472221185.96827221</v>
      </c>
      <c r="HO5">
        <v>340074860.66168112</v>
      </c>
      <c r="HP5">
        <v>872160644.42606914</v>
      </c>
      <c r="HQ5">
        <v>1644184963.9428041</v>
      </c>
      <c r="HR5">
        <v>841073653.80805099</v>
      </c>
      <c r="HS5">
        <v>861243252.11431885</v>
      </c>
      <c r="HT5">
        <v>1325639402.1085789</v>
      </c>
      <c r="HU5">
        <v>357491844.95773178</v>
      </c>
      <c r="HV5">
        <v>932641988.88211656</v>
      </c>
      <c r="HW5">
        <v>1373491927.259197</v>
      </c>
      <c r="HX5">
        <v>586590153.02021527</v>
      </c>
      <c r="HY5">
        <v>734442047.15826309</v>
      </c>
      <c r="HZ5">
        <v>762571790.44589567</v>
      </c>
      <c r="IA5">
        <v>869486197.71502829</v>
      </c>
      <c r="IB5">
        <v>1483108623.809557</v>
      </c>
      <c r="IC5">
        <v>300479124.41237301</v>
      </c>
      <c r="ID5">
        <v>850835172.17630339</v>
      </c>
      <c r="IE5">
        <v>1334565466.1318541</v>
      </c>
      <c r="IF5">
        <v>1306234072.4675829</v>
      </c>
      <c r="IG5">
        <v>1618213000.5101399</v>
      </c>
      <c r="IH5">
        <v>379252399.06724638</v>
      </c>
      <c r="II5">
        <v>564196697.52865243</v>
      </c>
      <c r="IJ5">
        <v>734838429.20646417</v>
      </c>
      <c r="IK5">
        <v>1278476385.668113</v>
      </c>
      <c r="IL5">
        <v>1119067304.3881221</v>
      </c>
      <c r="IM5">
        <v>733683087.44813788</v>
      </c>
      <c r="IN5">
        <v>850092314.25890672</v>
      </c>
      <c r="IO5">
        <v>653190572.32820249</v>
      </c>
      <c r="IP5">
        <v>725895322.74005651</v>
      </c>
      <c r="IQ5">
        <v>836981098.14024782</v>
      </c>
      <c r="IR5">
        <v>577499033.40299511</v>
      </c>
      <c r="IS5">
        <v>974223179.75737131</v>
      </c>
      <c r="IT5">
        <v>1774967670.6089599</v>
      </c>
      <c r="IU5">
        <v>710519146.06920969</v>
      </c>
      <c r="IV5">
        <v>1555818981.5075359</v>
      </c>
      <c r="IW5">
        <v>1152629992.280293</v>
      </c>
      <c r="IX5">
        <v>635060508.94700062</v>
      </c>
      <c r="IY5">
        <v>1789727578.2761331</v>
      </c>
      <c r="IZ5">
        <v>585768614.32400846</v>
      </c>
      <c r="JA5">
        <v>1612291214.409014</v>
      </c>
      <c r="JB5">
        <v>1375300763.5476451</v>
      </c>
      <c r="JC5">
        <v>453801078.65579152</v>
      </c>
      <c r="JD5">
        <v>1397111519.7837009</v>
      </c>
      <c r="JE5">
        <v>1392128037.989958</v>
      </c>
      <c r="JF5">
        <v>854138312.92856216</v>
      </c>
      <c r="JG5">
        <v>1152897070.400038</v>
      </c>
      <c r="JH5">
        <v>533676653.90550971</v>
      </c>
      <c r="JI5">
        <v>1129365875.36608</v>
      </c>
      <c r="JJ5">
        <v>1306384737.961782</v>
      </c>
      <c r="JK5">
        <v>2049561116.321738</v>
      </c>
      <c r="JL5">
        <v>394958027.90543562</v>
      </c>
      <c r="JM5">
        <v>9331081.6637646481</v>
      </c>
      <c r="JN5">
        <v>115901216.0057456</v>
      </c>
      <c r="JO5">
        <v>1215569832.53897</v>
      </c>
      <c r="JP5">
        <v>98348176.729437992</v>
      </c>
      <c r="JQ5">
        <v>219091741.292211</v>
      </c>
      <c r="JR5">
        <v>901272906.5097332</v>
      </c>
      <c r="JS5">
        <v>1828851814.107048</v>
      </c>
      <c r="JT5">
        <v>63504268.130007669</v>
      </c>
      <c r="JU5">
        <v>77722373.282190368</v>
      </c>
      <c r="JV5">
        <v>679894379.32326019</v>
      </c>
      <c r="JW5">
        <v>959238581.39489758</v>
      </c>
      <c r="JX5">
        <v>977777932.47622609</v>
      </c>
      <c r="JY5">
        <v>1069017693.336004</v>
      </c>
      <c r="JZ5">
        <v>887664706.32139957</v>
      </c>
      <c r="KA5">
        <v>1814977788.1606071</v>
      </c>
      <c r="KB5">
        <v>341377468.79975629</v>
      </c>
      <c r="KC5">
        <v>433950829.82667398</v>
      </c>
      <c r="KD5">
        <v>492927826.35599738</v>
      </c>
      <c r="KE5">
        <v>1066874265.049466</v>
      </c>
      <c r="KF5">
        <v>629932691.29325378</v>
      </c>
      <c r="KG5">
        <v>913448855.65993857</v>
      </c>
      <c r="KH5">
        <v>733213457.31155825</v>
      </c>
      <c r="KI5">
        <v>1585411190.8967409</v>
      </c>
      <c r="KJ5">
        <v>1116433308.047745</v>
      </c>
      <c r="KK5">
        <v>889709094.60377908</v>
      </c>
      <c r="KL5">
        <v>674681042.58557987</v>
      </c>
      <c r="KM5">
        <v>672619110.265921</v>
      </c>
      <c r="KN5">
        <v>1439966142.3557961</v>
      </c>
      <c r="KO5">
        <v>872760303.43692315</v>
      </c>
      <c r="KP5">
        <v>1461140086.0829489</v>
      </c>
      <c r="KQ5">
        <v>321211156.59856582</v>
      </c>
      <c r="KR5">
        <v>944826276.7879442</v>
      </c>
      <c r="KS5">
        <v>907682345.40626073</v>
      </c>
      <c r="KT5">
        <v>875759537.99683702</v>
      </c>
      <c r="KU5">
        <v>1083703573.119858</v>
      </c>
      <c r="KV5">
        <v>790910198.48398101</v>
      </c>
      <c r="KW5">
        <v>1524412824.0587981</v>
      </c>
      <c r="KX5">
        <v>482410606.46698892</v>
      </c>
      <c r="KY5">
        <v>968845196.94956064</v>
      </c>
      <c r="KZ5">
        <v>1155996492.436861</v>
      </c>
      <c r="LA5">
        <v>1215968061.00352</v>
      </c>
      <c r="LB5">
        <v>1109515730.716419</v>
      </c>
      <c r="LC5">
        <v>689911528.59640062</v>
      </c>
      <c r="LD5">
        <v>845892251.0435245</v>
      </c>
      <c r="LE5">
        <v>107061732.2367987</v>
      </c>
      <c r="LF5">
        <v>1369039684.84938</v>
      </c>
      <c r="LG5">
        <v>96794400.636807159</v>
      </c>
      <c r="LH5">
        <v>2031950208.154809</v>
      </c>
      <c r="LI5">
        <v>1657325758.040256</v>
      </c>
      <c r="LJ5">
        <v>433920388.24983329</v>
      </c>
      <c r="LK5">
        <v>1368949341.3142669</v>
      </c>
      <c r="LL5">
        <v>1173433219.652339</v>
      </c>
      <c r="LM5">
        <v>864448987.33018005</v>
      </c>
      <c r="LN5">
        <v>1238261014.958883</v>
      </c>
      <c r="LO5">
        <v>1878815692.11923</v>
      </c>
      <c r="LP5">
        <v>639289104.3586576</v>
      </c>
      <c r="LQ5">
        <v>1123753514.505471</v>
      </c>
      <c r="LR5">
        <v>881727115.81720662</v>
      </c>
      <c r="LS5">
        <v>222731636.23315081</v>
      </c>
      <c r="LT5">
        <v>512845210.44385761</v>
      </c>
      <c r="LU5">
        <v>385630970.88675898</v>
      </c>
      <c r="LV5">
        <v>25493713.045465749</v>
      </c>
      <c r="LW5">
        <v>1459033467.7409561</v>
      </c>
      <c r="LX5">
        <v>996276249.99028039</v>
      </c>
      <c r="LY5">
        <v>1609718148.315469</v>
      </c>
      <c r="LZ5">
        <v>763358589.17941523</v>
      </c>
      <c r="MA5">
        <v>943761308.48295069</v>
      </c>
      <c r="MB5">
        <v>978983904.57037449</v>
      </c>
      <c r="MC5">
        <v>820619538.83711386</v>
      </c>
      <c r="MD5">
        <v>469028413.05894399</v>
      </c>
      <c r="ME5">
        <v>268388435.86589351</v>
      </c>
      <c r="MF5">
        <v>281114210.92261332</v>
      </c>
      <c r="MG5">
        <v>655200322.36909616</v>
      </c>
      <c r="MH5">
        <v>892405849.0989722</v>
      </c>
      <c r="MI5">
        <v>1335504573.715235</v>
      </c>
      <c r="MJ5">
        <v>850315146.55736649</v>
      </c>
      <c r="MK5">
        <v>892928521.89234936</v>
      </c>
      <c r="ML5">
        <v>1061132092.079013</v>
      </c>
      <c r="MM5">
        <v>1335859639.3128631</v>
      </c>
      <c r="MN5">
        <v>350925421.72439361</v>
      </c>
      <c r="MO5">
        <v>1246604253.525666</v>
      </c>
      <c r="MP5">
        <v>1128386911.660634</v>
      </c>
      <c r="MQ5">
        <v>27410077.380475909</v>
      </c>
      <c r="MR5">
        <v>1142717237.206161</v>
      </c>
      <c r="MS5">
        <v>506036284.33030629</v>
      </c>
      <c r="MT5">
        <v>748316548.49992609</v>
      </c>
      <c r="MU5">
        <v>17085041.785723481</v>
      </c>
      <c r="MV5">
        <v>797999694.07431519</v>
      </c>
      <c r="MW5">
        <v>2188790528.7702122</v>
      </c>
      <c r="MX5">
        <v>1450124646.015703</v>
      </c>
      <c r="MY5">
        <v>398835576.21919233</v>
      </c>
      <c r="MZ5">
        <v>617847891.03685296</v>
      </c>
      <c r="NA5">
        <v>1335043634.9891679</v>
      </c>
      <c r="NB5">
        <v>367492820.14397812</v>
      </c>
      <c r="NC5">
        <v>1778155150.117003</v>
      </c>
      <c r="ND5">
        <v>1454256509.9626629</v>
      </c>
      <c r="NE5">
        <v>920754841.57930636</v>
      </c>
      <c r="NF5">
        <v>282725863.75585759</v>
      </c>
      <c r="NG5">
        <v>234239157.3402721</v>
      </c>
      <c r="NH5">
        <v>903164767.00354004</v>
      </c>
      <c r="NI5">
        <v>1232465621.105345</v>
      </c>
      <c r="NJ5">
        <v>486749269.67100692</v>
      </c>
      <c r="NK5">
        <v>469222087.58109093</v>
      </c>
      <c r="NL5">
        <v>1012831189.799414</v>
      </c>
      <c r="NM5">
        <v>512594807.61872917</v>
      </c>
      <c r="NN5">
        <v>465040654.21909362</v>
      </c>
      <c r="NO5">
        <v>1343282738.317378</v>
      </c>
      <c r="NP5">
        <v>1479224227.5712659</v>
      </c>
      <c r="NQ5">
        <v>1164157941.824959</v>
      </c>
      <c r="NR5">
        <v>1833696625.5461919</v>
      </c>
      <c r="NS5">
        <v>1507337632.7443261</v>
      </c>
      <c r="NT5">
        <v>1043320555.683428</v>
      </c>
      <c r="NU5">
        <v>1499539893.5927539</v>
      </c>
      <c r="NV5">
        <v>22590852.361676279</v>
      </c>
      <c r="NW5">
        <v>726957919.90426517</v>
      </c>
      <c r="NX5">
        <v>244476590.1717943</v>
      </c>
      <c r="NY5">
        <v>275715524.15335912</v>
      </c>
      <c r="NZ5">
        <v>847392620.87266624</v>
      </c>
      <c r="OA5">
        <v>969843734.76165736</v>
      </c>
      <c r="OB5">
        <v>710369441.65328383</v>
      </c>
      <c r="OC5">
        <v>1227247036.855479</v>
      </c>
      <c r="OD5">
        <v>1202024120.4020219</v>
      </c>
      <c r="OE5">
        <v>1332354588.399874</v>
      </c>
      <c r="OF5">
        <v>1225329307.999861</v>
      </c>
      <c r="OG5">
        <v>1374180542.5080359</v>
      </c>
      <c r="OH5">
        <v>511867984.72941989</v>
      </c>
      <c r="OI5">
        <v>131047642.2987209</v>
      </c>
      <c r="OJ5">
        <v>361433507.92751908</v>
      </c>
      <c r="OK5">
        <v>638689139.04277098</v>
      </c>
      <c r="OL5">
        <v>854730823.93038762</v>
      </c>
      <c r="OM5">
        <v>776015433.04857647</v>
      </c>
      <c r="ON5">
        <v>748294211.79072309</v>
      </c>
      <c r="OO5">
        <v>578009981.34758091</v>
      </c>
      <c r="OP5">
        <v>415298228.30833232</v>
      </c>
      <c r="OQ5">
        <v>1279260109.4284401</v>
      </c>
      <c r="OR5">
        <v>1107146440.879082</v>
      </c>
      <c r="OS5">
        <v>1599037677.0369141</v>
      </c>
      <c r="OT5">
        <v>1023782763.4367549</v>
      </c>
      <c r="OU5">
        <v>1380457132.2182779</v>
      </c>
      <c r="OV5">
        <v>689046371.38947546</v>
      </c>
      <c r="OW5">
        <v>1015075947.7584341</v>
      </c>
      <c r="OX5">
        <v>130187195.980419</v>
      </c>
      <c r="OY5">
        <v>857188450.67001951</v>
      </c>
      <c r="OZ5">
        <v>924456514.12095356</v>
      </c>
      <c r="PA5">
        <v>1238036975.552577</v>
      </c>
      <c r="PB5">
        <v>278103394.30394161</v>
      </c>
      <c r="PC5">
        <v>1170962586.351826</v>
      </c>
      <c r="PD5">
        <v>617300304.89131916</v>
      </c>
      <c r="PE5">
        <v>1285874019.993427</v>
      </c>
      <c r="PF5">
        <v>469810432.98821759</v>
      </c>
      <c r="PG5">
        <v>995112942.79462349</v>
      </c>
      <c r="PH5">
        <v>497025256.51282579</v>
      </c>
      <c r="PI5">
        <v>856635245.22914338</v>
      </c>
      <c r="PJ5">
        <v>640298673.01732337</v>
      </c>
      <c r="PK5">
        <v>1112795804.346818</v>
      </c>
      <c r="PL5">
        <v>320411904.60952991</v>
      </c>
      <c r="PM5">
        <v>452073140.6949392</v>
      </c>
      <c r="PN5">
        <v>1753085224.6949241</v>
      </c>
      <c r="PO5">
        <v>1338213857.008462</v>
      </c>
      <c r="PP5">
        <v>202883685.2540268</v>
      </c>
      <c r="PQ5">
        <v>1243618754.2364891</v>
      </c>
      <c r="PR5">
        <v>337184455.90671021</v>
      </c>
      <c r="PS5">
        <v>1850928573.1488161</v>
      </c>
      <c r="PT5">
        <v>1516963827.51441</v>
      </c>
      <c r="PU5">
        <v>1284119586.0934629</v>
      </c>
      <c r="PV5">
        <v>814032610.01829255</v>
      </c>
      <c r="PW5">
        <v>430175294.02369672</v>
      </c>
      <c r="PX5">
        <v>1539109963.475697</v>
      </c>
      <c r="PY5">
        <v>1543548357.135972</v>
      </c>
      <c r="PZ5">
        <v>150918836.339665</v>
      </c>
      <c r="QA5">
        <v>735787358.85410273</v>
      </c>
      <c r="QB5">
        <v>1626708092.2849159</v>
      </c>
      <c r="QC5">
        <v>979760023.21582806</v>
      </c>
      <c r="QD5">
        <v>270929438.76144022</v>
      </c>
      <c r="QE5">
        <v>554626003.58260882</v>
      </c>
      <c r="QF5">
        <v>1150647315.3782101</v>
      </c>
      <c r="QG5">
        <v>585783367.98500502</v>
      </c>
      <c r="QH5">
        <v>1642919979.9118631</v>
      </c>
      <c r="QI5">
        <v>90380710.110570878</v>
      </c>
      <c r="QJ5">
        <v>983520598.59296525</v>
      </c>
      <c r="QK5">
        <v>1204885030.5097809</v>
      </c>
      <c r="QL5">
        <v>1576410995.2145541</v>
      </c>
      <c r="QM5">
        <v>1288208199.5795729</v>
      </c>
      <c r="QN5">
        <v>1007483544.570519</v>
      </c>
      <c r="QO5">
        <v>1020818840.485831</v>
      </c>
      <c r="QP5">
        <v>718482620.4624902</v>
      </c>
      <c r="QQ5">
        <v>1054801931.383476</v>
      </c>
      <c r="QR5">
        <v>450102619.92516631</v>
      </c>
      <c r="QS5">
        <v>2089189637.2862511</v>
      </c>
      <c r="QT5">
        <v>700912520.18650699</v>
      </c>
      <c r="QU5">
        <v>1850157957.711066</v>
      </c>
      <c r="QV5">
        <v>1173586165.2988181</v>
      </c>
      <c r="QW5">
        <v>1344418471.4874589</v>
      </c>
      <c r="QX5">
        <v>966375920.32867277</v>
      </c>
      <c r="QY5">
        <v>1019527542.956341</v>
      </c>
      <c r="QZ5">
        <v>923466685.97300231</v>
      </c>
      <c r="RA5">
        <v>1013032487.04488</v>
      </c>
      <c r="RB5">
        <v>884561768.68309402</v>
      </c>
      <c r="RC5">
        <v>1397837768.577282</v>
      </c>
      <c r="RD5">
        <v>71041135.976153523</v>
      </c>
      <c r="RE5">
        <v>373053744.43886483</v>
      </c>
      <c r="RF5">
        <v>1582902764.2289679</v>
      </c>
      <c r="RG5">
        <v>537049456.72102749</v>
      </c>
      <c r="RH5">
        <v>414065927.35200852</v>
      </c>
      <c r="RI5">
        <v>875466285.81045151</v>
      </c>
      <c r="RJ5">
        <v>1289730781.4664149</v>
      </c>
      <c r="RK5">
        <v>732728390.8471272</v>
      </c>
      <c r="RL5">
        <v>603753565.72446382</v>
      </c>
      <c r="RM5">
        <v>978871695.66243398</v>
      </c>
      <c r="RN5">
        <v>641459498.24695039</v>
      </c>
      <c r="RO5">
        <v>844404959.00277519</v>
      </c>
      <c r="RP5">
        <v>1067772391.305137</v>
      </c>
      <c r="RQ5">
        <v>1506450571.4084339</v>
      </c>
      <c r="RR5">
        <v>275135509.78988397</v>
      </c>
      <c r="RS5">
        <v>890771484.90567362</v>
      </c>
      <c r="RT5">
        <v>1206454548.3442659</v>
      </c>
      <c r="RU5">
        <v>1187938799.780179</v>
      </c>
      <c r="RV5">
        <v>503246753.65196657</v>
      </c>
      <c r="RW5">
        <v>237425997.10414329</v>
      </c>
      <c r="RX5">
        <v>992737056.38022685</v>
      </c>
      <c r="RY5">
        <v>422241978.43034297</v>
      </c>
      <c r="RZ5">
        <v>1279264836.3159139</v>
      </c>
      <c r="SA5">
        <v>503550852.78822148</v>
      </c>
      <c r="SB5">
        <v>881004164.94885111</v>
      </c>
      <c r="SC5">
        <v>1718588565.655237</v>
      </c>
      <c r="SD5">
        <v>1422293004.614033</v>
      </c>
      <c r="SE5">
        <v>1331731164.1689429</v>
      </c>
      <c r="SF5">
        <v>411399050.28344601</v>
      </c>
      <c r="SG5">
        <v>982215554.45160365</v>
      </c>
      <c r="SH5">
        <v>1732006521.4996929</v>
      </c>
      <c r="SI5">
        <v>492390112.01208693</v>
      </c>
      <c r="SJ5">
        <v>610598208.56440556</v>
      </c>
      <c r="SK5">
        <v>170861384.46432951</v>
      </c>
      <c r="SL5">
        <v>950099381.5090555</v>
      </c>
      <c r="SM5">
        <v>1242431424.9043319</v>
      </c>
      <c r="SN5">
        <v>1270511437.2575231</v>
      </c>
      <c r="SO5">
        <v>1680479681.0762539</v>
      </c>
      <c r="SP5">
        <v>1485784299.291224</v>
      </c>
      <c r="SQ5">
        <v>808898374.48647499</v>
      </c>
      <c r="SR5">
        <v>745014095.54279554</v>
      </c>
      <c r="SS5">
        <v>1014995877.9168119</v>
      </c>
      <c r="ST5">
        <v>106024855.6354087</v>
      </c>
      <c r="SU5">
        <v>149443411.47562101</v>
      </c>
      <c r="SV5">
        <v>635197446.86841464</v>
      </c>
      <c r="SW5">
        <v>1529506419.986578</v>
      </c>
      <c r="SX5">
        <v>48403032.344805621</v>
      </c>
      <c r="SY5">
        <v>1804446897.2025261</v>
      </c>
      <c r="SZ5">
        <v>242288344.20182171</v>
      </c>
      <c r="TA5">
        <v>1889276911.702884</v>
      </c>
      <c r="TB5">
        <v>346920857.8109526</v>
      </c>
      <c r="TC5">
        <v>1628800245.2728119</v>
      </c>
      <c r="TD5">
        <v>186379319.1794697</v>
      </c>
      <c r="TE5">
        <v>593276475.10583162</v>
      </c>
      <c r="TF5">
        <v>806997845.11921155</v>
      </c>
      <c r="TG5">
        <v>860699073.89590871</v>
      </c>
      <c r="TH5">
        <v>650395982.01157427</v>
      </c>
      <c r="TI5">
        <v>1036195702.35728</v>
      </c>
      <c r="TJ5">
        <v>338099914.71678019</v>
      </c>
      <c r="TK5">
        <v>916872123.21267354</v>
      </c>
      <c r="TL5">
        <v>1084543561.6483679</v>
      </c>
      <c r="TM5">
        <v>1005638810.12287</v>
      </c>
      <c r="TN5">
        <v>300637803.87168479</v>
      </c>
      <c r="TO5">
        <v>409522774.09793669</v>
      </c>
      <c r="TP5">
        <v>1113707729.6993999</v>
      </c>
      <c r="TQ5">
        <v>715952951.43234289</v>
      </c>
      <c r="TR5">
        <v>169130366.39792001</v>
      </c>
      <c r="TS5">
        <v>1428730763.502352</v>
      </c>
      <c r="TT5">
        <v>79603533.09966667</v>
      </c>
      <c r="TU5">
        <v>1368216640.043416</v>
      </c>
      <c r="TV5">
        <v>83240089.584411263</v>
      </c>
      <c r="TW5">
        <v>1388561540.0307701</v>
      </c>
      <c r="TX5">
        <v>765230154.7400403</v>
      </c>
      <c r="TY5">
        <v>1092200169.036742</v>
      </c>
      <c r="TZ5">
        <v>1325748895.9693689</v>
      </c>
      <c r="UA5">
        <v>745265309.54892635</v>
      </c>
      <c r="UB5">
        <v>487390982.69099969</v>
      </c>
      <c r="UC5">
        <v>824361786.9872849</v>
      </c>
      <c r="UD5">
        <v>819624707.43682432</v>
      </c>
      <c r="UE5">
        <v>872999284.0980376</v>
      </c>
      <c r="UF5">
        <v>211773373.14777529</v>
      </c>
      <c r="UG5">
        <v>1506723857.6580999</v>
      </c>
      <c r="UH5">
        <v>1035708742.5889339</v>
      </c>
      <c r="UI5">
        <v>477079678.08309108</v>
      </c>
      <c r="UJ5">
        <v>1347159366.812732</v>
      </c>
      <c r="UK5">
        <v>1394113396.0993011</v>
      </c>
      <c r="UL5">
        <v>426294855.95647651</v>
      </c>
      <c r="UM5">
        <v>1276418433.4963889</v>
      </c>
      <c r="UN5">
        <v>443928038.48754609</v>
      </c>
      <c r="UO5">
        <v>777227549.86977732</v>
      </c>
      <c r="UP5">
        <v>122817316.44971579</v>
      </c>
      <c r="UQ5">
        <v>166063015.36761469</v>
      </c>
      <c r="UR5">
        <v>1544793174.7922211</v>
      </c>
      <c r="US5">
        <v>556003142.46861565</v>
      </c>
      <c r="UT5">
        <v>969680266.31053448</v>
      </c>
      <c r="UU5">
        <v>1285600908.289279</v>
      </c>
      <c r="UV5">
        <v>466000493.54217321</v>
      </c>
      <c r="UW5">
        <v>795898349.5565443</v>
      </c>
      <c r="UX5">
        <v>888238975.17681718</v>
      </c>
      <c r="UY5">
        <v>260884828.42114329</v>
      </c>
      <c r="UZ5">
        <v>194040780.61463481</v>
      </c>
      <c r="VA5">
        <v>1657558808.10039</v>
      </c>
      <c r="VB5">
        <v>1210424806.9909191</v>
      </c>
      <c r="VC5">
        <v>837130653.85783494</v>
      </c>
      <c r="VD5">
        <v>812620520.75859344</v>
      </c>
      <c r="VE5">
        <v>863941119.36373508</v>
      </c>
      <c r="VF5">
        <v>511928949.16615021</v>
      </c>
      <c r="VG5">
        <v>1346482329.132937</v>
      </c>
      <c r="VH5">
        <v>394759233.12323558</v>
      </c>
      <c r="VI5">
        <v>807345183.93898177</v>
      </c>
      <c r="VJ5">
        <v>308985389.62205672</v>
      </c>
      <c r="VK5">
        <v>1250013543.282264</v>
      </c>
      <c r="VL5">
        <v>1495070921.781328</v>
      </c>
      <c r="VM5">
        <v>893092635.28425622</v>
      </c>
      <c r="VN5">
        <v>938168685.51400244</v>
      </c>
      <c r="VO5">
        <v>871678318.98554969</v>
      </c>
      <c r="VP5">
        <v>914761217.1047262</v>
      </c>
      <c r="VQ5">
        <v>924950438.03194487</v>
      </c>
      <c r="VR5">
        <v>312879113.9649719</v>
      </c>
      <c r="VS5">
        <v>1734945211.8283949</v>
      </c>
      <c r="VT5">
        <v>1371309780.7406011</v>
      </c>
      <c r="VU5">
        <v>950474574.89417934</v>
      </c>
      <c r="VV5">
        <v>1678041285.5219331</v>
      </c>
      <c r="VW5">
        <v>294939926.58007991</v>
      </c>
      <c r="VX5">
        <v>809572931.84425247</v>
      </c>
      <c r="VY5">
        <v>831753976.45172644</v>
      </c>
      <c r="VZ5">
        <v>1029712985.947439</v>
      </c>
      <c r="WA5">
        <v>1482651958.0544579</v>
      </c>
      <c r="WB5">
        <v>1417526805.0256851</v>
      </c>
      <c r="WC5">
        <v>532166436.01296788</v>
      </c>
      <c r="WD5">
        <v>279101464.18522549</v>
      </c>
      <c r="WE5">
        <v>491172189.71958578</v>
      </c>
      <c r="WF5">
        <v>71506835.87226443</v>
      </c>
      <c r="WG5">
        <v>1083769443.5399539</v>
      </c>
      <c r="WH5">
        <v>862585895.11433017</v>
      </c>
      <c r="WI5">
        <v>1583607646.293525</v>
      </c>
      <c r="WJ5">
        <v>140456120.22375029</v>
      </c>
      <c r="WK5">
        <v>1604112083.367311</v>
      </c>
      <c r="WL5">
        <v>705546258.7783066</v>
      </c>
      <c r="WM5">
        <v>1191605650.792208</v>
      </c>
      <c r="WN5">
        <v>373263873.71033877</v>
      </c>
      <c r="WO5">
        <v>1576075731.841743</v>
      </c>
      <c r="WP5">
        <v>1143104310.2848079</v>
      </c>
      <c r="WQ5">
        <v>1066866075.4493901</v>
      </c>
      <c r="WR5">
        <v>1223251946.856436</v>
      </c>
      <c r="WS5">
        <v>1013326767.4490499</v>
      </c>
      <c r="WT5">
        <v>95177630.654628098</v>
      </c>
      <c r="WU5">
        <v>1438918152.910311</v>
      </c>
      <c r="WV5">
        <v>456755883.15653092</v>
      </c>
      <c r="WW5">
        <v>507809099.29875088</v>
      </c>
      <c r="WX5">
        <v>1540801121.419152</v>
      </c>
      <c r="WY5">
        <v>639350982.22386503</v>
      </c>
      <c r="WZ5">
        <v>616216418.2603085</v>
      </c>
      <c r="XA5">
        <v>1947474064.2605951</v>
      </c>
      <c r="XB5">
        <v>465309068.40729332</v>
      </c>
      <c r="XC5">
        <v>264057115.1628795</v>
      </c>
      <c r="XD5">
        <v>520511297.53379822</v>
      </c>
      <c r="XE5">
        <v>757764232.72383821</v>
      </c>
      <c r="XF5">
        <v>92599666.664141357</v>
      </c>
      <c r="XG5">
        <v>1551802215.250993</v>
      </c>
      <c r="XH5">
        <v>569848798.39768291</v>
      </c>
      <c r="XI5">
        <v>923480191.94597828</v>
      </c>
      <c r="XJ5">
        <v>1467800729.141202</v>
      </c>
      <c r="XK5">
        <v>1142304747.7441709</v>
      </c>
      <c r="XL5">
        <v>1899926079.661689</v>
      </c>
      <c r="XM5">
        <v>1381612746.8918891</v>
      </c>
      <c r="XN5">
        <v>483511045.93202341</v>
      </c>
      <c r="XO5">
        <v>409324193.77605909</v>
      </c>
      <c r="XP5">
        <v>1487838461.4759851</v>
      </c>
      <c r="XQ5">
        <v>593655636.42720783</v>
      </c>
      <c r="XR5">
        <v>623138520.56161308</v>
      </c>
      <c r="XS5">
        <v>147566661.9267644</v>
      </c>
      <c r="XT5">
        <v>850687914.55851388</v>
      </c>
      <c r="XU5">
        <v>554292743.8627764</v>
      </c>
      <c r="XV5">
        <v>1402556819.866677</v>
      </c>
      <c r="XW5">
        <v>839115230.95765114</v>
      </c>
      <c r="XX5">
        <v>521187262.08008242</v>
      </c>
      <c r="XY5">
        <v>567204286.44406676</v>
      </c>
      <c r="XZ5">
        <v>1548206919.793668</v>
      </c>
      <c r="YA5">
        <v>1472722060.7447391</v>
      </c>
      <c r="YB5">
        <v>764054605.65320003</v>
      </c>
      <c r="YC5">
        <v>1096387747.9028561</v>
      </c>
      <c r="YD5">
        <v>999016038.73402548</v>
      </c>
      <c r="YE5">
        <v>996181001.1046344</v>
      </c>
      <c r="YF5">
        <v>741057170.95632672</v>
      </c>
      <c r="YG5">
        <v>506508550.36196661</v>
      </c>
      <c r="YH5">
        <v>903030509.75257921</v>
      </c>
      <c r="YI5">
        <v>273843353.77413881</v>
      </c>
      <c r="YJ5">
        <v>1741658322.886049</v>
      </c>
      <c r="YK5">
        <v>1147044530.149091</v>
      </c>
      <c r="YL5">
        <v>629233014.80756676</v>
      </c>
      <c r="YM5">
        <v>1000098210.965239</v>
      </c>
      <c r="YN5">
        <v>1016851711.1599669</v>
      </c>
      <c r="YO5">
        <v>1065571291.696443</v>
      </c>
      <c r="YP5">
        <v>1389385908.7682741</v>
      </c>
      <c r="YQ5">
        <v>830769911.12915993</v>
      </c>
      <c r="YR5">
        <v>1430047822.45664</v>
      </c>
      <c r="YS5">
        <v>94824633.55412209</v>
      </c>
      <c r="YT5">
        <v>1539566084.955231</v>
      </c>
      <c r="YU5">
        <v>883677492.35638666</v>
      </c>
      <c r="YV5">
        <v>1367323421.5672591</v>
      </c>
      <c r="YW5">
        <v>767114264.74470687</v>
      </c>
      <c r="YX5">
        <v>1513227497.999279</v>
      </c>
      <c r="YY5">
        <v>425349394.4857195</v>
      </c>
      <c r="YZ5">
        <v>808951671.41855574</v>
      </c>
      <c r="ZA5">
        <v>915471946.68644953</v>
      </c>
      <c r="ZB5">
        <v>344423277.56608748</v>
      </c>
      <c r="ZC5">
        <v>1251493037.773021</v>
      </c>
      <c r="ZD5">
        <v>785022357.07683313</v>
      </c>
      <c r="ZE5">
        <v>268207126.45288551</v>
      </c>
      <c r="ZF5">
        <v>10646047.729808681</v>
      </c>
      <c r="ZG5">
        <v>1450240630.2635009</v>
      </c>
      <c r="ZH5">
        <v>1170703084.6843629</v>
      </c>
      <c r="ZI5">
        <v>93758097.863231942</v>
      </c>
      <c r="ZJ5">
        <v>774513102.3181864</v>
      </c>
      <c r="ZK5">
        <v>1214843356.26334</v>
      </c>
      <c r="ZL5">
        <v>954049967.94874954</v>
      </c>
      <c r="ZM5">
        <v>866292841.50217211</v>
      </c>
      <c r="ZN5">
        <v>1194749843.347657</v>
      </c>
      <c r="ZO5">
        <v>1022971863.53069</v>
      </c>
      <c r="ZP5">
        <v>899658103.60962248</v>
      </c>
      <c r="ZQ5">
        <v>1541186553.0596769</v>
      </c>
      <c r="ZR5">
        <v>1639227231.4503341</v>
      </c>
      <c r="ZS5">
        <v>1824658995.205986</v>
      </c>
      <c r="ZT5">
        <v>764737634.94728923</v>
      </c>
      <c r="ZU5">
        <v>604848497.24868822</v>
      </c>
      <c r="ZV5">
        <v>641094767.81801701</v>
      </c>
      <c r="ZW5">
        <v>1028573926.1655771</v>
      </c>
      <c r="ZX5">
        <v>1451771618.4438119</v>
      </c>
      <c r="ZY5">
        <v>1741466125.0796559</v>
      </c>
      <c r="ZZ5">
        <v>1009725164.358865</v>
      </c>
      <c r="AAA5">
        <v>1166583138.150188</v>
      </c>
      <c r="AAB5">
        <v>1448859970.5054381</v>
      </c>
      <c r="AAC5">
        <v>1103521837.0963669</v>
      </c>
      <c r="AAD5">
        <v>1121437891.407238</v>
      </c>
      <c r="AAE5">
        <v>1862649132.7785051</v>
      </c>
      <c r="AAF5">
        <v>13325109.942934111</v>
      </c>
      <c r="AAG5">
        <v>324627081.44691902</v>
      </c>
      <c r="AAH5">
        <v>337755691.99177402</v>
      </c>
      <c r="AAI5">
        <v>1536393946.4592221</v>
      </c>
      <c r="AAJ5">
        <v>159488350.2695038</v>
      </c>
      <c r="AAK5">
        <v>549362934.93361223</v>
      </c>
      <c r="AAL5">
        <v>1311823497.329901</v>
      </c>
      <c r="AAM5">
        <v>1172652177.091126</v>
      </c>
      <c r="AAN5">
        <v>700480673.05753553</v>
      </c>
      <c r="AAO5">
        <v>787507019.97119737</v>
      </c>
      <c r="AAP5">
        <v>2033776618.1829269</v>
      </c>
      <c r="AAQ5">
        <v>2003638394.9873271</v>
      </c>
      <c r="AAR5">
        <v>703680996.06636012</v>
      </c>
      <c r="AAS5">
        <v>1073481336.948055</v>
      </c>
      <c r="AAT5">
        <v>1738820895.0885279</v>
      </c>
      <c r="AAU5">
        <v>753197688.04657578</v>
      </c>
      <c r="AAV5">
        <v>323864280.73963392</v>
      </c>
      <c r="AAW5">
        <v>505489673.59305668</v>
      </c>
      <c r="AAX5">
        <v>949822058.62097633</v>
      </c>
      <c r="AAY5">
        <v>391475414.4560315</v>
      </c>
      <c r="AAZ5">
        <v>1101961345.5002451</v>
      </c>
      <c r="ABA5">
        <v>1328195461.0924079</v>
      </c>
      <c r="ABB5">
        <v>1645147067.8137341</v>
      </c>
      <c r="ABC5">
        <v>1938083375.4819031</v>
      </c>
      <c r="ABD5">
        <v>1396356030.052577</v>
      </c>
      <c r="ABE5">
        <v>1389941072.5666039</v>
      </c>
      <c r="ABF5">
        <v>636805437.54125309</v>
      </c>
      <c r="ABG5">
        <v>30813890.433079019</v>
      </c>
      <c r="ABH5">
        <v>1284235245.00583</v>
      </c>
      <c r="ABI5">
        <v>18398382.35365621</v>
      </c>
      <c r="ABJ5">
        <v>823665080.36658061</v>
      </c>
      <c r="ABK5">
        <v>752577379.65707636</v>
      </c>
      <c r="ABL5">
        <v>505351883.99439079</v>
      </c>
      <c r="ABM5">
        <v>1735034051.261914</v>
      </c>
      <c r="ABN5">
        <v>789869246.94489276</v>
      </c>
      <c r="ABO5">
        <v>632393025.70634186</v>
      </c>
      <c r="ABP5">
        <v>1672025900.4787681</v>
      </c>
      <c r="ABQ5">
        <v>905055153.96323478</v>
      </c>
      <c r="ABR5">
        <v>755203754.99269402</v>
      </c>
      <c r="ABS5">
        <v>67055508.349131741</v>
      </c>
      <c r="ABT5">
        <v>1429632582.990386</v>
      </c>
      <c r="ABU5">
        <v>1305440303.5192389</v>
      </c>
      <c r="ABV5">
        <v>1603141373.911257</v>
      </c>
      <c r="ABW5">
        <v>1113969272.3197801</v>
      </c>
      <c r="ABX5">
        <v>885768516.67971146</v>
      </c>
      <c r="ABY5">
        <v>944108079.31381166</v>
      </c>
      <c r="ABZ5">
        <v>178657848.11757049</v>
      </c>
      <c r="ACA5">
        <v>672959586.48959923</v>
      </c>
      <c r="ACB5">
        <v>1024186755.6740921</v>
      </c>
      <c r="ACC5">
        <v>856447791.11138415</v>
      </c>
      <c r="ACD5">
        <v>1214314422.863498</v>
      </c>
      <c r="ACE5">
        <v>1110695798.179224</v>
      </c>
      <c r="ACF5">
        <v>1052268898.4945821</v>
      </c>
      <c r="ACG5">
        <v>1171361570.737391</v>
      </c>
      <c r="ACH5">
        <v>553895771.73564756</v>
      </c>
      <c r="ACI5">
        <v>418268707.43364751</v>
      </c>
      <c r="ACJ5">
        <v>1457951231.592303</v>
      </c>
      <c r="ACK5">
        <v>1201195863.003521</v>
      </c>
      <c r="ACL5">
        <v>1604052737.3398831</v>
      </c>
      <c r="ACM5">
        <v>242764468.51372021</v>
      </c>
      <c r="ACN5">
        <v>1562596956.798913</v>
      </c>
      <c r="ACO5">
        <v>1188497997.134002</v>
      </c>
      <c r="ACP5">
        <v>766702087.85681236</v>
      </c>
      <c r="ACQ5">
        <v>443440607.74295253</v>
      </c>
      <c r="ACR5">
        <v>716398741.23985672</v>
      </c>
      <c r="ACS5">
        <v>763042052.74798214</v>
      </c>
      <c r="ACT5">
        <v>523623965.0039885</v>
      </c>
      <c r="ACU5">
        <v>1145325549.667166</v>
      </c>
      <c r="ACV5">
        <v>1157352205.488157</v>
      </c>
      <c r="ACW5">
        <v>894757858.2487067</v>
      </c>
      <c r="ACX5">
        <v>617778681.41671944</v>
      </c>
      <c r="ACY5">
        <v>304875428.93776703</v>
      </c>
      <c r="ACZ5">
        <v>647715079.94920743</v>
      </c>
      <c r="ADA5">
        <v>294345644.80814022</v>
      </c>
      <c r="ADB5">
        <v>787991329.76173294</v>
      </c>
      <c r="ADC5">
        <v>401165123.01772201</v>
      </c>
      <c r="ADD5">
        <v>1337923371.23578</v>
      </c>
      <c r="ADE5">
        <v>1397725753.422158</v>
      </c>
      <c r="ADF5">
        <v>1537637207.388906</v>
      </c>
      <c r="ADG5">
        <v>1254112654.8332281</v>
      </c>
      <c r="ADH5">
        <v>880068365.11691034</v>
      </c>
      <c r="ADI5">
        <v>1397925125.5105219</v>
      </c>
      <c r="ADJ5">
        <v>684871759.07547855</v>
      </c>
      <c r="ADK5">
        <v>362566123.38060689</v>
      </c>
      <c r="ADL5">
        <v>1101881574.38924</v>
      </c>
      <c r="ADM5">
        <v>1137299827.4427359</v>
      </c>
      <c r="ADN5">
        <v>587624437.07603014</v>
      </c>
      <c r="ADO5">
        <v>701069855.15549338</v>
      </c>
      <c r="ADP5">
        <v>994721729.37247598</v>
      </c>
    </row>
    <row r="6" spans="1:796" x14ac:dyDescent="0.3">
      <c r="A6" s="1">
        <v>2040</v>
      </c>
      <c r="B6">
        <v>4892932327.2782612</v>
      </c>
      <c r="C6">
        <v>793135521.59766233</v>
      </c>
      <c r="D6">
        <v>14542976.56739448</v>
      </c>
      <c r="E6">
        <v>318017593.20607269</v>
      </c>
      <c r="F6">
        <v>568406311.29468966</v>
      </c>
      <c r="G6">
        <v>485161086.38321137</v>
      </c>
      <c r="H6">
        <v>252960901.29798251</v>
      </c>
      <c r="I6">
        <v>681229702.41783643</v>
      </c>
      <c r="J6">
        <v>137953987.72619849</v>
      </c>
      <c r="K6">
        <v>467437045.69232881</v>
      </c>
      <c r="L6">
        <v>583618449.67032969</v>
      </c>
      <c r="M6">
        <v>105994625.90714911</v>
      </c>
      <c r="N6">
        <v>895996714.05239987</v>
      </c>
      <c r="O6">
        <v>71839266.520406723</v>
      </c>
      <c r="P6">
        <v>76362220.637698472</v>
      </c>
      <c r="Q6">
        <v>571585404.95396984</v>
      </c>
      <c r="R6">
        <v>56938267.515055321</v>
      </c>
      <c r="S6">
        <v>276994610.78685617</v>
      </c>
      <c r="T6">
        <v>148537903.33428451</v>
      </c>
      <c r="U6">
        <v>607274925.26793063</v>
      </c>
      <c r="V6">
        <v>53923076.582905881</v>
      </c>
      <c r="W6">
        <v>111564983.5509495</v>
      </c>
      <c r="X6">
        <v>114931972.7391551</v>
      </c>
      <c r="Y6">
        <v>142540202.85865921</v>
      </c>
      <c r="Z6">
        <v>191254287.6642921</v>
      </c>
      <c r="AA6">
        <v>460173085.62636048</v>
      </c>
      <c r="AB6">
        <v>648111987.39963365</v>
      </c>
      <c r="AC6">
        <v>379085833.03061372</v>
      </c>
      <c r="AD6">
        <v>384047051.36466092</v>
      </c>
      <c r="AE6">
        <v>207739841.82508889</v>
      </c>
      <c r="AF6">
        <v>259975250.37522879</v>
      </c>
      <c r="AG6">
        <v>797989851.01253068</v>
      </c>
      <c r="AH6">
        <v>133772077.8209736</v>
      </c>
      <c r="AI6">
        <v>2626265.804783144</v>
      </c>
      <c r="AJ6">
        <v>568326652.14618015</v>
      </c>
      <c r="AK6">
        <v>464493046.64069998</v>
      </c>
      <c r="AL6">
        <v>172712253.589385</v>
      </c>
      <c r="AM6">
        <v>586827531.0104754</v>
      </c>
      <c r="AN6">
        <v>467753885.50855088</v>
      </c>
      <c r="AO6">
        <v>769238709.16110671</v>
      </c>
      <c r="AP6">
        <v>104064185.6333648</v>
      </c>
      <c r="AQ6">
        <v>679458931.67549574</v>
      </c>
      <c r="AR6">
        <v>404456238.03039628</v>
      </c>
      <c r="AS6">
        <v>120277871.6579642</v>
      </c>
      <c r="AT6">
        <v>656908635.88950717</v>
      </c>
      <c r="AU6">
        <v>1007814001.5318559</v>
      </c>
      <c r="AV6">
        <v>268965665.91745567</v>
      </c>
      <c r="AW6">
        <v>337979027.28944153</v>
      </c>
      <c r="AX6">
        <v>33649385.755471088</v>
      </c>
      <c r="AY6">
        <v>10132793.59191869</v>
      </c>
      <c r="AZ6">
        <v>145771214.42769179</v>
      </c>
      <c r="BA6">
        <v>427243499.02460033</v>
      </c>
      <c r="BB6">
        <v>80484280.899903655</v>
      </c>
      <c r="BC6">
        <v>221721543.53689021</v>
      </c>
      <c r="BD6">
        <v>14141781.22001596</v>
      </c>
      <c r="BE6">
        <v>27539394.1912941</v>
      </c>
      <c r="BF6">
        <v>507253178.87154847</v>
      </c>
      <c r="BG6">
        <v>868108211.87039411</v>
      </c>
      <c r="BH6">
        <v>247512613.370581</v>
      </c>
      <c r="BI6">
        <v>411843498.9049269</v>
      </c>
      <c r="BJ6">
        <v>330986721.56134588</v>
      </c>
      <c r="BK6">
        <v>16943225.808962628</v>
      </c>
      <c r="BL6">
        <v>748309311.74470448</v>
      </c>
      <c r="BM6">
        <v>10343869.28513962</v>
      </c>
      <c r="BN6">
        <v>447066574.55209571</v>
      </c>
      <c r="BO6">
        <v>179541589.0485051</v>
      </c>
      <c r="BP6">
        <v>194797887.40783009</v>
      </c>
      <c r="BQ6">
        <v>73315637.494499713</v>
      </c>
      <c r="BR6">
        <v>236088607.3560937</v>
      </c>
      <c r="BS6">
        <v>40240181.434130177</v>
      </c>
      <c r="BT6">
        <v>433257741.07196629</v>
      </c>
      <c r="BU6">
        <v>417435826.14628112</v>
      </c>
      <c r="BV6">
        <v>7725381.1020758608</v>
      </c>
      <c r="BW6">
        <v>419509766.05041587</v>
      </c>
      <c r="BX6">
        <v>293337313.80695099</v>
      </c>
      <c r="BY6">
        <v>59999587.121948361</v>
      </c>
      <c r="BZ6">
        <v>566531780.44607973</v>
      </c>
      <c r="CA6">
        <v>451622384.3673498</v>
      </c>
      <c r="CB6">
        <v>340920093.06726569</v>
      </c>
      <c r="CC6">
        <v>288746715.9700653</v>
      </c>
      <c r="CD6">
        <v>1029093212.950613</v>
      </c>
      <c r="CE6">
        <v>98884792.679627746</v>
      </c>
      <c r="CF6">
        <v>144463086.82856891</v>
      </c>
      <c r="CG6">
        <v>253161222.18887019</v>
      </c>
      <c r="CH6">
        <v>383579395.18322557</v>
      </c>
      <c r="CI6">
        <v>164195163.58832309</v>
      </c>
      <c r="CJ6">
        <v>188528685.6928125</v>
      </c>
      <c r="CK6">
        <v>113396792.65022521</v>
      </c>
      <c r="CL6">
        <v>590367319.19904625</v>
      </c>
      <c r="CM6">
        <v>868273173.40905035</v>
      </c>
      <c r="CN6">
        <v>877523827.46258938</v>
      </c>
      <c r="CO6">
        <v>438139306.62488562</v>
      </c>
      <c r="CP6">
        <v>177179103.51399171</v>
      </c>
      <c r="CQ6">
        <v>491903204.52919239</v>
      </c>
      <c r="CR6">
        <v>411064736.93754411</v>
      </c>
      <c r="CS6">
        <v>268017439.89953411</v>
      </c>
      <c r="CT6">
        <v>45825517.787562937</v>
      </c>
      <c r="CU6">
        <v>103810691.89772069</v>
      </c>
      <c r="CV6">
        <v>451029.2144406804</v>
      </c>
      <c r="CW6">
        <v>66264621.729308657</v>
      </c>
      <c r="CX6">
        <v>490227515.63947582</v>
      </c>
      <c r="CY6">
        <v>977728377.44369626</v>
      </c>
      <c r="CZ6">
        <v>240287281.88435981</v>
      </c>
      <c r="DA6">
        <v>248094635.21138859</v>
      </c>
      <c r="DB6">
        <v>347150125.13694638</v>
      </c>
      <c r="DC6">
        <v>706835734.68044388</v>
      </c>
      <c r="DD6">
        <v>58621811.407326758</v>
      </c>
      <c r="DE6">
        <v>556736809.66263628</v>
      </c>
      <c r="DF6">
        <v>276783753.40047598</v>
      </c>
      <c r="DG6">
        <v>863491336.45476997</v>
      </c>
      <c r="DH6">
        <v>238469991.86669531</v>
      </c>
      <c r="DI6">
        <v>200041259.39951649</v>
      </c>
      <c r="DJ6">
        <v>12543080.72583694</v>
      </c>
      <c r="DK6">
        <v>412114487.46295512</v>
      </c>
      <c r="DL6">
        <v>307881711.22650868</v>
      </c>
      <c r="DM6">
        <v>1089964182.073668</v>
      </c>
      <c r="DN6">
        <v>746875922.49616587</v>
      </c>
      <c r="DO6">
        <v>480456425.50982767</v>
      </c>
      <c r="DP6">
        <v>247558249.48312059</v>
      </c>
      <c r="DQ6">
        <v>943896427.95342898</v>
      </c>
      <c r="DR6">
        <v>249379610.04817611</v>
      </c>
      <c r="DS6">
        <v>593104363.10634542</v>
      </c>
      <c r="DT6">
        <v>647893314.6197207</v>
      </c>
      <c r="DU6">
        <v>647090737.16374052</v>
      </c>
      <c r="DV6">
        <v>149559509.72754231</v>
      </c>
      <c r="DW6">
        <v>800418705.16584396</v>
      </c>
      <c r="DX6">
        <v>763721904.47599065</v>
      </c>
      <c r="DY6">
        <v>545623886.46554828</v>
      </c>
      <c r="DZ6">
        <v>48195853.173426203</v>
      </c>
      <c r="EA6">
        <v>954645892.50705898</v>
      </c>
      <c r="EB6">
        <v>506220462.6552493</v>
      </c>
      <c r="EC6">
        <v>292847162.10881042</v>
      </c>
      <c r="ED6">
        <v>123346208.6926686</v>
      </c>
      <c r="EE6">
        <v>698393729.08333862</v>
      </c>
      <c r="EF6">
        <v>522483745.25112069</v>
      </c>
      <c r="EG6">
        <v>337975732.48108143</v>
      </c>
      <c r="EH6">
        <v>14426017.89300549</v>
      </c>
      <c r="EI6">
        <v>178574742.50431761</v>
      </c>
      <c r="EJ6">
        <v>267335432.56833911</v>
      </c>
      <c r="EK6">
        <v>150501396.5519672</v>
      </c>
      <c r="EL6">
        <v>528966917.57568258</v>
      </c>
      <c r="EM6">
        <v>770900041.75016284</v>
      </c>
      <c r="EN6">
        <v>977374122.88964951</v>
      </c>
      <c r="EO6">
        <v>498578481.35922569</v>
      </c>
      <c r="EP6">
        <v>75331913.292370886</v>
      </c>
      <c r="EQ6">
        <v>950975929.1106627</v>
      </c>
      <c r="ER6">
        <v>35256560.937062137</v>
      </c>
      <c r="ES6">
        <v>1202146.421984086</v>
      </c>
      <c r="ET6">
        <v>161384488.33207569</v>
      </c>
      <c r="EU6">
        <v>673237869.3139745</v>
      </c>
      <c r="EV6">
        <v>132907611.0699368</v>
      </c>
      <c r="EW6">
        <v>217713265.36691791</v>
      </c>
      <c r="EX6">
        <v>156059837.5271205</v>
      </c>
      <c r="EY6">
        <v>261497201.82287171</v>
      </c>
      <c r="EZ6">
        <v>174737332.88356781</v>
      </c>
      <c r="FA6">
        <v>865646747.05727994</v>
      </c>
      <c r="FB6">
        <v>164050077.60869521</v>
      </c>
      <c r="FC6">
        <v>835061979.40130043</v>
      </c>
      <c r="FD6">
        <v>435030811.74643159</v>
      </c>
      <c r="FE6">
        <v>452770818.25228161</v>
      </c>
      <c r="FF6">
        <v>657712706.11199367</v>
      </c>
      <c r="FG6">
        <v>141812024.60507339</v>
      </c>
      <c r="FH6">
        <v>69618117.269169152</v>
      </c>
      <c r="FI6">
        <v>500291104.11282438</v>
      </c>
      <c r="FJ6">
        <v>219382281.6752294</v>
      </c>
      <c r="FK6">
        <v>412227819.37092727</v>
      </c>
      <c r="FL6">
        <v>839090994.23803902</v>
      </c>
      <c r="FM6">
        <v>611960121.88219094</v>
      </c>
      <c r="FN6">
        <v>203422174.9658629</v>
      </c>
      <c r="FO6">
        <v>390833814.59817469</v>
      </c>
      <c r="FP6">
        <v>76630485.623672515</v>
      </c>
      <c r="FQ6">
        <v>410444014.77085388</v>
      </c>
      <c r="FR6">
        <v>394891621.42650551</v>
      </c>
      <c r="FS6">
        <v>161493813.8385779</v>
      </c>
      <c r="FT6">
        <v>52141378.041056573</v>
      </c>
      <c r="FU6">
        <v>252146685.62636891</v>
      </c>
      <c r="FV6">
        <v>339817335.99997538</v>
      </c>
      <c r="FW6">
        <v>36834179.377234183</v>
      </c>
      <c r="FX6">
        <v>142215688.45604661</v>
      </c>
      <c r="FY6">
        <v>631653162.54315042</v>
      </c>
      <c r="FZ6">
        <v>494874933.27608812</v>
      </c>
      <c r="GA6">
        <v>288662491.40303582</v>
      </c>
      <c r="GB6">
        <v>950538846.45134628</v>
      </c>
      <c r="GC6">
        <v>513434911.16501749</v>
      </c>
      <c r="GD6">
        <v>1068250143.127622</v>
      </c>
      <c r="GE6">
        <v>440273034.95393038</v>
      </c>
      <c r="GF6">
        <v>34345819.366173893</v>
      </c>
      <c r="GG6">
        <v>255419212.296909</v>
      </c>
      <c r="GH6">
        <v>305906954.95911688</v>
      </c>
      <c r="GI6">
        <v>649240368.82914758</v>
      </c>
      <c r="GJ6">
        <v>512750624.44186068</v>
      </c>
      <c r="GK6">
        <v>620101086.87687969</v>
      </c>
      <c r="GL6">
        <v>43501637.792198993</v>
      </c>
      <c r="GM6">
        <v>90771256.03948079</v>
      </c>
      <c r="GN6">
        <v>58190352.510516167</v>
      </c>
      <c r="GO6">
        <v>288690118.06228381</v>
      </c>
      <c r="GP6">
        <v>27069366.270771429</v>
      </c>
      <c r="GQ6">
        <v>286485356.72585022</v>
      </c>
      <c r="GR6">
        <v>643538818.47199595</v>
      </c>
      <c r="GS6">
        <v>60291227.645709887</v>
      </c>
      <c r="GT6">
        <v>480434787.0414266</v>
      </c>
      <c r="GU6">
        <v>269328724.71884412</v>
      </c>
      <c r="GV6">
        <v>564135656.51814032</v>
      </c>
      <c r="GW6">
        <v>222233777.99139211</v>
      </c>
      <c r="GX6">
        <v>1049716767.312789</v>
      </c>
      <c r="GY6">
        <v>433982568.03510749</v>
      </c>
      <c r="GZ6">
        <v>12333654.653780051</v>
      </c>
      <c r="HA6">
        <v>8797386.2674828935</v>
      </c>
      <c r="HB6">
        <v>287366057.34567612</v>
      </c>
      <c r="HC6">
        <v>130240278.7479309</v>
      </c>
      <c r="HD6">
        <v>265428388.49987701</v>
      </c>
      <c r="HE6">
        <v>224772402.65338621</v>
      </c>
      <c r="HF6">
        <v>815786087.99070537</v>
      </c>
      <c r="HG6">
        <v>232970393.52941561</v>
      </c>
      <c r="HH6">
        <v>566726965.24494386</v>
      </c>
      <c r="HI6">
        <v>159697795.85280609</v>
      </c>
      <c r="HJ6">
        <v>107206209.3327601</v>
      </c>
      <c r="HK6">
        <v>144041923.43133891</v>
      </c>
      <c r="HL6">
        <v>411761063.37532932</v>
      </c>
      <c r="HM6">
        <v>5482596.4768361868</v>
      </c>
      <c r="HN6">
        <v>132886107.80581731</v>
      </c>
      <c r="HO6">
        <v>116290220.35067441</v>
      </c>
      <c r="HP6">
        <v>100903472.42284571</v>
      </c>
      <c r="HQ6">
        <v>569620706.63130426</v>
      </c>
      <c r="HR6">
        <v>805085966.96455061</v>
      </c>
      <c r="HS6">
        <v>622745470.98339772</v>
      </c>
      <c r="HT6">
        <v>376509500.80966789</v>
      </c>
      <c r="HU6">
        <v>340193755.77376431</v>
      </c>
      <c r="HV6">
        <v>75856929.93220152</v>
      </c>
      <c r="HW6">
        <v>516271645.88420749</v>
      </c>
      <c r="HX6">
        <v>39467871.241448633</v>
      </c>
      <c r="HY6">
        <v>68156725.082780287</v>
      </c>
      <c r="HZ6">
        <v>129276268.73584209</v>
      </c>
      <c r="IA6">
        <v>320658177.10800397</v>
      </c>
      <c r="IB6">
        <v>604105427.33707416</v>
      </c>
      <c r="IC6">
        <v>115710686.6627904</v>
      </c>
      <c r="ID6">
        <v>135323807.09984621</v>
      </c>
      <c r="IE6">
        <v>529058603.66354269</v>
      </c>
      <c r="IF6">
        <v>429805084.70661449</v>
      </c>
      <c r="IG6">
        <v>337320791.99462801</v>
      </c>
      <c r="IH6">
        <v>2666254.233640966</v>
      </c>
      <c r="II6">
        <v>276657831.48336792</v>
      </c>
      <c r="IJ6">
        <v>245933245.18015859</v>
      </c>
      <c r="IK6">
        <v>419116260.5882991</v>
      </c>
      <c r="IL6">
        <v>23352759.264235761</v>
      </c>
      <c r="IM6">
        <v>468008288.55526161</v>
      </c>
      <c r="IN6">
        <v>645532407.31082165</v>
      </c>
      <c r="IO6">
        <v>595675342.52438295</v>
      </c>
      <c r="IP6">
        <v>281276515.52340621</v>
      </c>
      <c r="IQ6">
        <v>31600441.92522737</v>
      </c>
      <c r="IR6">
        <v>311987484.14521432</v>
      </c>
      <c r="IS6">
        <v>304209334.81985128</v>
      </c>
      <c r="IT6">
        <v>371069726.62586027</v>
      </c>
      <c r="IU6">
        <v>456995543.92226207</v>
      </c>
      <c r="IV6">
        <v>566134270.14674079</v>
      </c>
      <c r="IW6">
        <v>743835073.88024926</v>
      </c>
      <c r="IX6">
        <v>228883630.49328539</v>
      </c>
      <c r="IY6">
        <v>188690986.08891141</v>
      </c>
      <c r="IZ6">
        <v>74792576.751003578</v>
      </c>
      <c r="JA6">
        <v>156176335.12004191</v>
      </c>
      <c r="JB6">
        <v>241805764.3981711</v>
      </c>
      <c r="JC6">
        <v>67586147.966982618</v>
      </c>
      <c r="JD6">
        <v>1040043191.8434269</v>
      </c>
      <c r="JE6">
        <v>97561623.472617075</v>
      </c>
      <c r="JF6">
        <v>519986857.5316869</v>
      </c>
      <c r="JG6">
        <v>1143178355.79322</v>
      </c>
      <c r="JH6">
        <v>389341389.67070252</v>
      </c>
      <c r="JI6">
        <v>891257203.19802439</v>
      </c>
      <c r="JJ6">
        <v>190903235.00693369</v>
      </c>
      <c r="JK6">
        <v>182585159.77319819</v>
      </c>
      <c r="JL6">
        <v>42295954.923897721</v>
      </c>
      <c r="JM6">
        <v>5284737.0461769756</v>
      </c>
      <c r="JN6">
        <v>967708.13179663243</v>
      </c>
      <c r="JO6">
        <v>679453050.66567838</v>
      </c>
      <c r="JP6">
        <v>47467658.698859297</v>
      </c>
      <c r="JQ6">
        <v>82601567.62761648</v>
      </c>
      <c r="JR6">
        <v>423307990.68163443</v>
      </c>
      <c r="JS6">
        <v>423353801.58457983</v>
      </c>
      <c r="JT6">
        <v>46087288.551571622</v>
      </c>
      <c r="JU6">
        <v>25225511.58878411</v>
      </c>
      <c r="JV6">
        <v>540789561.65292466</v>
      </c>
      <c r="JW6">
        <v>790842649.90357053</v>
      </c>
      <c r="JX6">
        <v>454446140.83256572</v>
      </c>
      <c r="JY6">
        <v>369015190.57096088</v>
      </c>
      <c r="JZ6">
        <v>186572231.1488297</v>
      </c>
      <c r="KA6">
        <v>249916747.9918628</v>
      </c>
      <c r="KB6">
        <v>331400458.94192988</v>
      </c>
      <c r="KC6">
        <v>168857158.39063811</v>
      </c>
      <c r="KD6">
        <v>275157391.73021418</v>
      </c>
      <c r="KE6">
        <v>71715916.95857048</v>
      </c>
      <c r="KF6">
        <v>628204941.97963953</v>
      </c>
      <c r="KG6">
        <v>218661845.99488869</v>
      </c>
      <c r="KH6">
        <v>689530146.86170661</v>
      </c>
      <c r="KI6">
        <v>205218901.32926121</v>
      </c>
      <c r="KJ6">
        <v>798505289.29931641</v>
      </c>
      <c r="KK6">
        <v>844499037.91164005</v>
      </c>
      <c r="KL6">
        <v>386140334.59422082</v>
      </c>
      <c r="KM6">
        <v>368584140.66800028</v>
      </c>
      <c r="KN6">
        <v>774552580.52169764</v>
      </c>
      <c r="KO6">
        <v>232425696.04940689</v>
      </c>
      <c r="KP6">
        <v>122933521.8808393</v>
      </c>
      <c r="KQ6">
        <v>255167647.13192341</v>
      </c>
      <c r="KR6">
        <v>605644265.14363372</v>
      </c>
      <c r="KS6">
        <v>799111360.06518841</v>
      </c>
      <c r="KT6">
        <v>516730311.54840177</v>
      </c>
      <c r="KU6">
        <v>592662310.14332187</v>
      </c>
      <c r="KV6">
        <v>136629744.1143885</v>
      </c>
      <c r="KW6">
        <v>180934706.1224921</v>
      </c>
      <c r="KX6">
        <v>282723802.02049178</v>
      </c>
      <c r="KY6">
        <v>661194815.30871129</v>
      </c>
      <c r="KZ6">
        <v>484632051.39704537</v>
      </c>
      <c r="LA6">
        <v>259596775.15733781</v>
      </c>
      <c r="LB6">
        <v>887430530.0798409</v>
      </c>
      <c r="LC6">
        <v>535348086.54930121</v>
      </c>
      <c r="LD6">
        <v>110383583.4484617</v>
      </c>
      <c r="LE6">
        <v>787622.51512131782</v>
      </c>
      <c r="LF6">
        <v>654281230.35406601</v>
      </c>
      <c r="LG6">
        <v>69719496.069634795</v>
      </c>
      <c r="LH6">
        <v>298558231.56729609</v>
      </c>
      <c r="LI6">
        <v>682379560.17405367</v>
      </c>
      <c r="LJ6">
        <v>355443229.03979772</v>
      </c>
      <c r="LK6">
        <v>105682520.7186683</v>
      </c>
      <c r="LL6">
        <v>441908877.09688997</v>
      </c>
      <c r="LM6">
        <v>205617935.78875241</v>
      </c>
      <c r="LN6">
        <v>653394092.81873167</v>
      </c>
      <c r="LO6">
        <v>132102644.5478396</v>
      </c>
      <c r="LP6">
        <v>447212686.61098421</v>
      </c>
      <c r="LQ6">
        <v>232361835.7042506</v>
      </c>
      <c r="LR6">
        <v>50922044.879492357</v>
      </c>
      <c r="LS6">
        <v>176834844.7427747</v>
      </c>
      <c r="LT6">
        <v>219955646.0877378</v>
      </c>
      <c r="LU6">
        <v>309400506.34648877</v>
      </c>
      <c r="LV6">
        <v>14210828.73061136</v>
      </c>
      <c r="LW6">
        <v>732918394.36356282</v>
      </c>
      <c r="LX6">
        <v>307543009.73836613</v>
      </c>
      <c r="LY6">
        <v>213702156.552178</v>
      </c>
      <c r="LZ6">
        <v>84250417.240648776</v>
      </c>
      <c r="MA6">
        <v>917842515.69846749</v>
      </c>
      <c r="MB6">
        <v>403119381.5895052</v>
      </c>
      <c r="MC6">
        <v>427280070.32819891</v>
      </c>
      <c r="MD6">
        <v>402469475.54808217</v>
      </c>
      <c r="ME6">
        <v>12537102.6842681</v>
      </c>
      <c r="MF6">
        <v>139307238.2809695</v>
      </c>
      <c r="MG6">
        <v>98033531.696493477</v>
      </c>
      <c r="MH6">
        <v>778124377.9596957</v>
      </c>
      <c r="MI6">
        <v>49831825.173852727</v>
      </c>
      <c r="MJ6">
        <v>105946017.2432251</v>
      </c>
      <c r="MK6">
        <v>729855554.62773871</v>
      </c>
      <c r="ML6">
        <v>414589951.817092</v>
      </c>
      <c r="MM6">
        <v>70651255.85555476</v>
      </c>
      <c r="MN6">
        <v>48684110.78484232</v>
      </c>
      <c r="MO6">
        <v>516877872.53639549</v>
      </c>
      <c r="MP6">
        <v>776537170.15768743</v>
      </c>
      <c r="MQ6">
        <v>14994302.618200259</v>
      </c>
      <c r="MR6">
        <v>484228123.04390681</v>
      </c>
      <c r="MS6">
        <v>314427602.28030211</v>
      </c>
      <c r="MT6">
        <v>121104081.66080651</v>
      </c>
      <c r="MU6">
        <v>16773916.85288229</v>
      </c>
      <c r="MV6">
        <v>289550281.42951769</v>
      </c>
      <c r="MW6">
        <v>368245302.14404082</v>
      </c>
      <c r="MX6">
        <v>666692457.28966892</v>
      </c>
      <c r="MY6">
        <v>340224811.54055011</v>
      </c>
      <c r="MZ6">
        <v>105592161.70849749</v>
      </c>
      <c r="NA6">
        <v>503520510.96512711</v>
      </c>
      <c r="NB6">
        <v>249006423.34375069</v>
      </c>
      <c r="NC6">
        <v>132710438.95983949</v>
      </c>
      <c r="ND6">
        <v>488966734.29964137</v>
      </c>
      <c r="NE6">
        <v>35799534.643687047</v>
      </c>
      <c r="NF6">
        <v>26710159.514229242</v>
      </c>
      <c r="NG6">
        <v>18492875.994232919</v>
      </c>
      <c r="NH6">
        <v>183752213.06881931</v>
      </c>
      <c r="NI6">
        <v>344463329.34649462</v>
      </c>
      <c r="NJ6">
        <v>62179678.250394903</v>
      </c>
      <c r="NK6">
        <v>366661098.10159051</v>
      </c>
      <c r="NL6">
        <v>621768234.38664722</v>
      </c>
      <c r="NM6">
        <v>284143095.23541957</v>
      </c>
      <c r="NN6">
        <v>196355117.39851001</v>
      </c>
      <c r="NO6">
        <v>250758958.4131127</v>
      </c>
      <c r="NP6">
        <v>685624327.90539205</v>
      </c>
      <c r="NQ6">
        <v>893077048.83832741</v>
      </c>
      <c r="NR6">
        <v>460390586.61183637</v>
      </c>
      <c r="NS6">
        <v>580708651.70065486</v>
      </c>
      <c r="NT6">
        <v>362930452.45753533</v>
      </c>
      <c r="NU6">
        <v>1183585252.075618</v>
      </c>
      <c r="NV6">
        <v>4268357.5628923234</v>
      </c>
      <c r="NW6">
        <v>351618631.72630107</v>
      </c>
      <c r="NX6">
        <v>56244391.684222087</v>
      </c>
      <c r="NY6">
        <v>263345326.82963669</v>
      </c>
      <c r="NZ6">
        <v>329933549.01777238</v>
      </c>
      <c r="OA6">
        <v>33695267.953534476</v>
      </c>
      <c r="OB6">
        <v>628277399.0324446</v>
      </c>
      <c r="OC6">
        <v>495908568.38237011</v>
      </c>
      <c r="OD6">
        <v>540585762.40699089</v>
      </c>
      <c r="OE6">
        <v>363244912.2990393</v>
      </c>
      <c r="OF6">
        <v>654442197.43114328</v>
      </c>
      <c r="OG6">
        <v>233341046.09832609</v>
      </c>
      <c r="OH6">
        <v>299198595.20332682</v>
      </c>
      <c r="OI6">
        <v>114840689.8800627</v>
      </c>
      <c r="OJ6">
        <v>139336051.75178149</v>
      </c>
      <c r="OK6">
        <v>532986321.31820148</v>
      </c>
      <c r="OL6">
        <v>769552650.79688501</v>
      </c>
      <c r="OM6">
        <v>698281165.81800115</v>
      </c>
      <c r="ON6">
        <v>483732015.66767973</v>
      </c>
      <c r="OO6">
        <v>279592412.96517718</v>
      </c>
      <c r="OP6">
        <v>49873312.483990237</v>
      </c>
      <c r="OQ6">
        <v>1075471933.480685</v>
      </c>
      <c r="OR6">
        <v>641716830.93150735</v>
      </c>
      <c r="OS6">
        <v>569431602.81092155</v>
      </c>
      <c r="OT6">
        <v>97872860.982631192</v>
      </c>
      <c r="OU6">
        <v>168498732.7221185</v>
      </c>
      <c r="OV6">
        <v>600076989.71887875</v>
      </c>
      <c r="OW6">
        <v>290247348.46841508</v>
      </c>
      <c r="OX6">
        <v>23163304.856769409</v>
      </c>
      <c r="OY6">
        <v>774172327.98045409</v>
      </c>
      <c r="OZ6">
        <v>785594433.7378639</v>
      </c>
      <c r="PA6">
        <v>910959992.66448283</v>
      </c>
      <c r="PB6">
        <v>225959374.787453</v>
      </c>
      <c r="PC6">
        <v>434701902.72271299</v>
      </c>
      <c r="PD6">
        <v>290754440.76152217</v>
      </c>
      <c r="PE6">
        <v>831683590.81156647</v>
      </c>
      <c r="PF6">
        <v>158018292.3280502</v>
      </c>
      <c r="PG6">
        <v>51818312.789349012</v>
      </c>
      <c r="PH6">
        <v>35029423.74538289</v>
      </c>
      <c r="PI6">
        <v>521155491.62985909</v>
      </c>
      <c r="PJ6">
        <v>607037214.99366665</v>
      </c>
      <c r="PK6">
        <v>455720914.36110878</v>
      </c>
      <c r="PL6">
        <v>303409058.68748182</v>
      </c>
      <c r="PM6">
        <v>223949986.7193343</v>
      </c>
      <c r="PN6">
        <v>367217836.93731129</v>
      </c>
      <c r="PO6">
        <v>949547918.41481388</v>
      </c>
      <c r="PP6">
        <v>75006518.803941935</v>
      </c>
      <c r="PQ6">
        <v>1093066164.6313281</v>
      </c>
      <c r="PR6">
        <v>114592327.32065269</v>
      </c>
      <c r="PS6">
        <v>340702770.14645523</v>
      </c>
      <c r="PT6">
        <v>667165912.55993211</v>
      </c>
      <c r="PU6">
        <v>636261703.90387237</v>
      </c>
      <c r="PV6">
        <v>516017636.2479406</v>
      </c>
      <c r="PW6">
        <v>12079354.865863049</v>
      </c>
      <c r="PX6">
        <v>6966150.1480691787</v>
      </c>
      <c r="PY6">
        <v>1324210215.642698</v>
      </c>
      <c r="PZ6">
        <v>30304766.051863771</v>
      </c>
      <c r="QA6">
        <v>118598240.1809153</v>
      </c>
      <c r="QB6">
        <v>107633377.258827</v>
      </c>
      <c r="QC6">
        <v>683601300.03258657</v>
      </c>
      <c r="QD6">
        <v>100251311.2967028</v>
      </c>
      <c r="QE6">
        <v>423140952.92079222</v>
      </c>
      <c r="QF6">
        <v>246498568.63857791</v>
      </c>
      <c r="QG6">
        <v>51969700.558114149</v>
      </c>
      <c r="QH6">
        <v>135491186.63260621</v>
      </c>
      <c r="QI6">
        <v>52633392.66790498</v>
      </c>
      <c r="QJ6">
        <v>811715276.56097949</v>
      </c>
      <c r="QK6">
        <v>157287020.65836769</v>
      </c>
      <c r="QL6">
        <v>180911728.11950469</v>
      </c>
      <c r="QM6">
        <v>897115576.74200439</v>
      </c>
      <c r="QN6">
        <v>793137995.19489074</v>
      </c>
      <c r="QO6">
        <v>434171618.60645229</v>
      </c>
      <c r="QP6">
        <v>31418937.146411531</v>
      </c>
      <c r="QQ6">
        <v>197636262.69244799</v>
      </c>
      <c r="QR6">
        <v>220702309.05661261</v>
      </c>
      <c r="QS6">
        <v>66676318.923704743</v>
      </c>
      <c r="QT6">
        <v>13987651.1273754</v>
      </c>
      <c r="QU6">
        <v>194869490.00509319</v>
      </c>
      <c r="QV6">
        <v>486358827.22348469</v>
      </c>
      <c r="QW6">
        <v>1247909808.0474069</v>
      </c>
      <c r="QX6">
        <v>958660420.60743845</v>
      </c>
      <c r="QY6">
        <v>8034201.7598840399</v>
      </c>
      <c r="QZ6">
        <v>654990621.33508968</v>
      </c>
      <c r="RA6">
        <v>857498942.95912683</v>
      </c>
      <c r="RB6">
        <v>564295747.99362278</v>
      </c>
      <c r="RC6">
        <v>660617194.63493109</v>
      </c>
      <c r="RD6">
        <v>28209368.109725218</v>
      </c>
      <c r="RE6">
        <v>345096419.62299031</v>
      </c>
      <c r="RF6">
        <v>157626488.24773261</v>
      </c>
      <c r="RG6">
        <v>398576276.30896282</v>
      </c>
      <c r="RH6">
        <v>81540629.088841885</v>
      </c>
      <c r="RI6">
        <v>163515411.84881541</v>
      </c>
      <c r="RJ6">
        <v>1046629478.941615</v>
      </c>
      <c r="RK6">
        <v>376441096.50413752</v>
      </c>
      <c r="RL6">
        <v>358258281.41210461</v>
      </c>
      <c r="RM6">
        <v>977910825.54108703</v>
      </c>
      <c r="RN6">
        <v>310570576.53436261</v>
      </c>
      <c r="RO6">
        <v>369360492.23524588</v>
      </c>
      <c r="RP6">
        <v>344735068.65204859</v>
      </c>
      <c r="RQ6">
        <v>339084525.48732311</v>
      </c>
      <c r="RR6">
        <v>24138295.146092851</v>
      </c>
      <c r="RS6">
        <v>611555899.36775196</v>
      </c>
      <c r="RT6">
        <v>83693937.408649206</v>
      </c>
      <c r="RU6">
        <v>1086071109.952312</v>
      </c>
      <c r="RV6">
        <v>234154292.96149471</v>
      </c>
      <c r="RW6">
        <v>114714376.5180624</v>
      </c>
      <c r="RX6">
        <v>301351344.91577733</v>
      </c>
      <c r="RY6">
        <v>170965671.86109981</v>
      </c>
      <c r="RZ6">
        <v>38567704.886513188</v>
      </c>
      <c r="SA6">
        <v>189762597.33831561</v>
      </c>
      <c r="SB6">
        <v>287138817.07587528</v>
      </c>
      <c r="SC6">
        <v>206565975.742953</v>
      </c>
      <c r="SD6">
        <v>79813330.98880209</v>
      </c>
      <c r="SE6">
        <v>918801163.92910182</v>
      </c>
      <c r="SF6">
        <v>213686597.36779869</v>
      </c>
      <c r="SG6">
        <v>730311190.7906729</v>
      </c>
      <c r="SH6">
        <v>188718788.441506</v>
      </c>
      <c r="SI6">
        <v>267164144.30892801</v>
      </c>
      <c r="SJ6">
        <v>382463012.08143377</v>
      </c>
      <c r="SK6">
        <v>43009502.187545978</v>
      </c>
      <c r="SL6">
        <v>633091330.6721406</v>
      </c>
      <c r="SM6">
        <v>1153624509.5999041</v>
      </c>
      <c r="SN6">
        <v>843852041.85274506</v>
      </c>
      <c r="SO6">
        <v>206278825.67496881</v>
      </c>
      <c r="SP6">
        <v>737260529.20357096</v>
      </c>
      <c r="SQ6">
        <v>254468414.95303819</v>
      </c>
      <c r="SR6">
        <v>623391911.17150497</v>
      </c>
      <c r="SS6">
        <v>675500781.35842216</v>
      </c>
      <c r="ST6">
        <v>55675488.368618578</v>
      </c>
      <c r="SU6">
        <v>56221575.019257657</v>
      </c>
      <c r="SV6">
        <v>444646838.89482093</v>
      </c>
      <c r="SW6">
        <v>347003983.23211038</v>
      </c>
      <c r="SX6">
        <v>13521372.94472401</v>
      </c>
      <c r="SY6">
        <v>105263916.746874</v>
      </c>
      <c r="SZ6">
        <v>158726907.8085022</v>
      </c>
      <c r="TA6">
        <v>175633364.5330092</v>
      </c>
      <c r="TB6">
        <v>201471511.07616529</v>
      </c>
      <c r="TC6">
        <v>850320627.719455</v>
      </c>
      <c r="TD6">
        <v>30561119.896285061</v>
      </c>
      <c r="TE6">
        <v>388870643.77535337</v>
      </c>
      <c r="TF6">
        <v>804516295.76702714</v>
      </c>
      <c r="TG6">
        <v>162646863.21026629</v>
      </c>
      <c r="TH6">
        <v>544915238.68136466</v>
      </c>
      <c r="TI6">
        <v>924568274.26808405</v>
      </c>
      <c r="TJ6">
        <v>313421152.99179208</v>
      </c>
      <c r="TK6">
        <v>739611170.6136719</v>
      </c>
      <c r="TL6">
        <v>764827297.47574914</v>
      </c>
      <c r="TM6">
        <v>121829702.39248049</v>
      </c>
      <c r="TN6">
        <v>83826804.982765287</v>
      </c>
      <c r="TO6">
        <v>323306539.82647729</v>
      </c>
      <c r="TP6">
        <v>864933139.62928951</v>
      </c>
      <c r="TQ6">
        <v>128683301.6474915</v>
      </c>
      <c r="TR6">
        <v>124907324.7253267</v>
      </c>
      <c r="TS6">
        <v>500064397.06625462</v>
      </c>
      <c r="TT6">
        <v>73198651.214710012</v>
      </c>
      <c r="TU6">
        <v>938685645.19438732</v>
      </c>
      <c r="TV6">
        <v>23367368.066493031</v>
      </c>
      <c r="TW6">
        <v>547612214.99170482</v>
      </c>
      <c r="TX6">
        <v>543828755.85789359</v>
      </c>
      <c r="TY6">
        <v>283614361.01560038</v>
      </c>
      <c r="TZ6">
        <v>331606098.39433241</v>
      </c>
      <c r="UA6">
        <v>260894625.98499671</v>
      </c>
      <c r="UB6">
        <v>340988852.25738019</v>
      </c>
      <c r="UC6">
        <v>266908536.70436171</v>
      </c>
      <c r="UD6">
        <v>779659101.11359787</v>
      </c>
      <c r="UE6">
        <v>711072104.08908474</v>
      </c>
      <c r="UF6">
        <v>54265647.911597423</v>
      </c>
      <c r="UG6">
        <v>118595353.0525156</v>
      </c>
      <c r="UH6">
        <v>680789407.01886606</v>
      </c>
      <c r="UI6">
        <v>171406687.59057459</v>
      </c>
      <c r="UJ6">
        <v>574392521.74082136</v>
      </c>
      <c r="UK6">
        <v>229862583.2633802</v>
      </c>
      <c r="UL6">
        <v>313347162.69154942</v>
      </c>
      <c r="UM6">
        <v>342148996.08755368</v>
      </c>
      <c r="UN6">
        <v>433856288.45702982</v>
      </c>
      <c r="UO6">
        <v>360119427.53826869</v>
      </c>
      <c r="UP6">
        <v>242773.34605882631</v>
      </c>
      <c r="UQ6">
        <v>150908283.07097489</v>
      </c>
      <c r="UR6">
        <v>51537091.198598698</v>
      </c>
      <c r="US6">
        <v>331645908.90554887</v>
      </c>
      <c r="UT6">
        <v>494707352.63761252</v>
      </c>
      <c r="UU6">
        <v>139870079.48775229</v>
      </c>
      <c r="UV6">
        <v>397065376.021281</v>
      </c>
      <c r="UW6">
        <v>766538885.50577581</v>
      </c>
      <c r="UX6">
        <v>20934659.367982719</v>
      </c>
      <c r="UY6">
        <v>160099332.12923259</v>
      </c>
      <c r="UZ6">
        <v>154315508.4470332</v>
      </c>
      <c r="VA6">
        <v>556336988.35263419</v>
      </c>
      <c r="VB6">
        <v>430824364.1296609</v>
      </c>
      <c r="VC6">
        <v>543042857.58156884</v>
      </c>
      <c r="VD6">
        <v>194670999.95596889</v>
      </c>
      <c r="VE6">
        <v>172218514.9175019</v>
      </c>
      <c r="VF6">
        <v>373237242.74611872</v>
      </c>
      <c r="VG6">
        <v>456791885.08375639</v>
      </c>
      <c r="VH6">
        <v>227030974.67691809</v>
      </c>
      <c r="VI6">
        <v>318498124.35874999</v>
      </c>
      <c r="VJ6">
        <v>282668730.51274937</v>
      </c>
      <c r="VK6">
        <v>175573924.1684587</v>
      </c>
      <c r="VL6">
        <v>57720682.275760993</v>
      </c>
      <c r="VM6">
        <v>572673474.86150193</v>
      </c>
      <c r="VN6">
        <v>337845457.48410279</v>
      </c>
      <c r="VO6">
        <v>69677260.081848532</v>
      </c>
      <c r="VP6">
        <v>709997152.34781206</v>
      </c>
      <c r="VQ6">
        <v>464773397.9767282</v>
      </c>
      <c r="VR6">
        <v>214774823.40319499</v>
      </c>
      <c r="VS6">
        <v>542942447.02695143</v>
      </c>
      <c r="VT6">
        <v>306562302.24545401</v>
      </c>
      <c r="VU6">
        <v>725240040.37241566</v>
      </c>
      <c r="VV6">
        <v>537237082.22578859</v>
      </c>
      <c r="VW6">
        <v>253170543.31715831</v>
      </c>
      <c r="VX6">
        <v>551740703.86939049</v>
      </c>
      <c r="VY6">
        <v>436348691.42513013</v>
      </c>
      <c r="VZ6">
        <v>808908641.32194448</v>
      </c>
      <c r="WA6">
        <v>522971468.27024043</v>
      </c>
      <c r="WB6">
        <v>139241704.67636639</v>
      </c>
      <c r="WC6">
        <v>72113490.328869835</v>
      </c>
      <c r="WD6">
        <v>203360312.03033209</v>
      </c>
      <c r="WE6">
        <v>261460792.03823251</v>
      </c>
      <c r="WF6">
        <v>44696584.911215827</v>
      </c>
      <c r="WG6">
        <v>830556797.9297483</v>
      </c>
      <c r="WH6">
        <v>763365920.95208633</v>
      </c>
      <c r="WI6">
        <v>521790830.48360223</v>
      </c>
      <c r="WJ6">
        <v>119128225.7720948</v>
      </c>
      <c r="WK6">
        <v>883130620.62530947</v>
      </c>
      <c r="WL6">
        <v>625889295.5994457</v>
      </c>
      <c r="WM6">
        <v>836142832.9585768</v>
      </c>
      <c r="WN6">
        <v>83274120.545578137</v>
      </c>
      <c r="WO6">
        <v>218615422.92556661</v>
      </c>
      <c r="WP6">
        <v>101922789.5859282</v>
      </c>
      <c r="WQ6">
        <v>226477315.60267529</v>
      </c>
      <c r="WR6">
        <v>104097299.1137664</v>
      </c>
      <c r="WS6">
        <v>86103370.83033751</v>
      </c>
      <c r="WT6">
        <v>22148316.965131141</v>
      </c>
      <c r="WU6">
        <v>827027310.39351034</v>
      </c>
      <c r="WV6">
        <v>91969326.783860967</v>
      </c>
      <c r="WW6">
        <v>134300114.93017811</v>
      </c>
      <c r="WX6">
        <v>203926904.47113439</v>
      </c>
      <c r="WY6">
        <v>249201768.98140281</v>
      </c>
      <c r="WZ6">
        <v>187218940.58143011</v>
      </c>
      <c r="XA6">
        <v>119105204.6964252</v>
      </c>
      <c r="XB6">
        <v>453450846.09991628</v>
      </c>
      <c r="XC6">
        <v>86050523.154966757</v>
      </c>
      <c r="XD6">
        <v>408215943.01404822</v>
      </c>
      <c r="XE6">
        <v>677089176.74479747</v>
      </c>
      <c r="XF6">
        <v>39311404.913852632</v>
      </c>
      <c r="XG6">
        <v>670502600.65486884</v>
      </c>
      <c r="XH6">
        <v>111944821.4383765</v>
      </c>
      <c r="XI6">
        <v>501613626.5614115</v>
      </c>
      <c r="XJ6">
        <v>506982749.55413002</v>
      </c>
      <c r="XK6">
        <v>560269016.09883308</v>
      </c>
      <c r="XL6">
        <v>248059795.2280376</v>
      </c>
      <c r="XM6">
        <v>201631328.4322665</v>
      </c>
      <c r="XN6">
        <v>461866533.29312402</v>
      </c>
      <c r="XO6">
        <v>297836.5069479763</v>
      </c>
      <c r="XP6">
        <v>416643746.74911082</v>
      </c>
      <c r="XQ6">
        <v>326721446.72707969</v>
      </c>
      <c r="XR6">
        <v>593436409.01599908</v>
      </c>
      <c r="XS6">
        <v>45207525.512232512</v>
      </c>
      <c r="XT6">
        <v>341118168.63564759</v>
      </c>
      <c r="XU6">
        <v>545225420.23438287</v>
      </c>
      <c r="XV6">
        <v>96325967.487016961</v>
      </c>
      <c r="XW6">
        <v>423127938.4665733</v>
      </c>
      <c r="XX6">
        <v>232935988.54114851</v>
      </c>
      <c r="XY6">
        <v>186331412.2269873</v>
      </c>
      <c r="XZ6">
        <v>832595915.75139225</v>
      </c>
      <c r="YA6">
        <v>565523631.753214</v>
      </c>
      <c r="YB6">
        <v>151392214.5962494</v>
      </c>
      <c r="YC6">
        <v>716132345.72111213</v>
      </c>
      <c r="YD6">
        <v>631121077.66979504</v>
      </c>
      <c r="YE6">
        <v>382715022.30656362</v>
      </c>
      <c r="YF6">
        <v>554744143.46440995</v>
      </c>
      <c r="YG6">
        <v>68061357.371276617</v>
      </c>
      <c r="YH6">
        <v>332629000.34586799</v>
      </c>
      <c r="YI6">
        <v>98518435.688279495</v>
      </c>
      <c r="YJ6">
        <v>69627244.145949155</v>
      </c>
      <c r="YK6">
        <v>143576462.23568481</v>
      </c>
      <c r="YL6">
        <v>552124561.94134378</v>
      </c>
      <c r="YM6">
        <v>879087270.621351</v>
      </c>
      <c r="YN6">
        <v>101410979.054722</v>
      </c>
      <c r="YO6">
        <v>197441103.82314211</v>
      </c>
      <c r="YP6">
        <v>23764562.67325614</v>
      </c>
      <c r="YQ6">
        <v>797784242.23495269</v>
      </c>
      <c r="YR6">
        <v>564158142.78860486</v>
      </c>
      <c r="YS6">
        <v>44886016.432279557</v>
      </c>
      <c r="YT6">
        <v>31595059.79534762</v>
      </c>
      <c r="YU6">
        <v>185381196.87021759</v>
      </c>
      <c r="YV6">
        <v>999320138.78018427</v>
      </c>
      <c r="YW6">
        <v>385588117.31663609</v>
      </c>
      <c r="YX6">
        <v>166000373.3627938</v>
      </c>
      <c r="YY6">
        <v>135356534.42658821</v>
      </c>
      <c r="YZ6">
        <v>712177228.46574438</v>
      </c>
      <c r="ZA6">
        <v>515704535.15299249</v>
      </c>
      <c r="ZB6">
        <v>19938331.925732542</v>
      </c>
      <c r="ZC6">
        <v>638765963.35141015</v>
      </c>
      <c r="ZD6">
        <v>631789659.6336534</v>
      </c>
      <c r="ZE6">
        <v>104664875.0467948</v>
      </c>
      <c r="ZF6">
        <v>1808003.769180215</v>
      </c>
      <c r="ZG6">
        <v>346732018.52398592</v>
      </c>
      <c r="ZH6">
        <v>868595997.03862309</v>
      </c>
      <c r="ZI6">
        <v>47922700.55711294</v>
      </c>
      <c r="ZJ6">
        <v>312080047.812572</v>
      </c>
      <c r="ZK6">
        <v>191801917.55896419</v>
      </c>
      <c r="ZL6">
        <v>450054679.43440461</v>
      </c>
      <c r="ZM6">
        <v>452307090.86644959</v>
      </c>
      <c r="ZN6">
        <v>45959170.482232332</v>
      </c>
      <c r="ZO6">
        <v>738877313.85868967</v>
      </c>
      <c r="ZP6">
        <v>757330404.72229946</v>
      </c>
      <c r="ZQ6">
        <v>231270088.673013</v>
      </c>
      <c r="ZR6">
        <v>366593561.60813558</v>
      </c>
      <c r="ZS6">
        <v>177387349.2832661</v>
      </c>
      <c r="ZT6">
        <v>138309427.271595</v>
      </c>
      <c r="ZU6">
        <v>87526322.656916291</v>
      </c>
      <c r="ZV6">
        <v>277229297.28550178</v>
      </c>
      <c r="ZW6">
        <v>605120153.49050093</v>
      </c>
      <c r="ZX6">
        <v>649433566.49503946</v>
      </c>
      <c r="ZY6">
        <v>319478567.10909158</v>
      </c>
      <c r="ZZ6">
        <v>306186387.68183547</v>
      </c>
      <c r="AAA6">
        <v>714263129.790066</v>
      </c>
      <c r="AAB6">
        <v>585087652.58382523</v>
      </c>
      <c r="AAC6">
        <v>593104248.49011827</v>
      </c>
      <c r="AAD6">
        <v>392213959.57662028</v>
      </c>
      <c r="AAE6">
        <v>368506132.42497718</v>
      </c>
      <c r="AAF6">
        <v>3821154.4775178451</v>
      </c>
      <c r="AAG6">
        <v>151302899.39448389</v>
      </c>
      <c r="AAH6">
        <v>269355663.45580047</v>
      </c>
      <c r="AAI6">
        <v>333862786.31975281</v>
      </c>
      <c r="AAJ6">
        <v>80093615.541174397</v>
      </c>
      <c r="AAK6">
        <v>359546351.58979988</v>
      </c>
      <c r="AAL6">
        <v>578397272.5676446</v>
      </c>
      <c r="AAM6">
        <v>771099292.37633896</v>
      </c>
      <c r="AAN6">
        <v>74459313.459168822</v>
      </c>
      <c r="AAO6">
        <v>721685370.78184283</v>
      </c>
      <c r="AAP6">
        <v>196204716.69300249</v>
      </c>
      <c r="AAQ6">
        <v>71970174.200299859</v>
      </c>
      <c r="AAR6">
        <v>60502285.743074127</v>
      </c>
      <c r="AAS6">
        <v>548388629.17726696</v>
      </c>
      <c r="AAT6">
        <v>505229516.41919088</v>
      </c>
      <c r="AAU6">
        <v>207002893.82357821</v>
      </c>
      <c r="AAV6">
        <v>196984066.72570381</v>
      </c>
      <c r="AAW6">
        <v>214061973.98066261</v>
      </c>
      <c r="AAX6">
        <v>124150650.98159119</v>
      </c>
      <c r="AAY6">
        <v>25983607.438555811</v>
      </c>
      <c r="AAZ6">
        <v>917773217.74437523</v>
      </c>
      <c r="ABA6">
        <v>319888079.05584878</v>
      </c>
      <c r="ABB6">
        <v>454643152.62241441</v>
      </c>
      <c r="ABC6">
        <v>277266086.75011188</v>
      </c>
      <c r="ABD6">
        <v>1153187787.670882</v>
      </c>
      <c r="ABE6">
        <v>752233600.78530288</v>
      </c>
      <c r="ABF6">
        <v>594788803.30465984</v>
      </c>
      <c r="ABG6">
        <v>15182629.727898</v>
      </c>
      <c r="ABH6">
        <v>795515914.58381426</v>
      </c>
      <c r="ABI6">
        <v>6387411.3033716148</v>
      </c>
      <c r="ABJ6">
        <v>815248721.97862852</v>
      </c>
      <c r="ABK6">
        <v>126181161.8233586</v>
      </c>
      <c r="ABL6">
        <v>190921948.9196713</v>
      </c>
      <c r="ABM6">
        <v>297169386.1658082</v>
      </c>
      <c r="ABN6">
        <v>769611251.00569415</v>
      </c>
      <c r="ABO6">
        <v>73776031.019498184</v>
      </c>
      <c r="ABP6">
        <v>436560173.89065522</v>
      </c>
      <c r="ABQ6">
        <v>78134603.503281951</v>
      </c>
      <c r="ABR6">
        <v>604928308.86264551</v>
      </c>
      <c r="ABS6">
        <v>5457094.4039969184</v>
      </c>
      <c r="ABT6">
        <v>658801403.42180896</v>
      </c>
      <c r="ABU6">
        <v>453266440.54348391</v>
      </c>
      <c r="ABV6">
        <v>392195097.41497308</v>
      </c>
      <c r="ABW6">
        <v>395484132.22976708</v>
      </c>
      <c r="ABX6">
        <v>631076028.39311922</v>
      </c>
      <c r="ABY6">
        <v>898356865.43028128</v>
      </c>
      <c r="ABZ6">
        <v>108288104.64397649</v>
      </c>
      <c r="ACA6">
        <v>173063086.9071174</v>
      </c>
      <c r="ACB6">
        <v>552116798.10948265</v>
      </c>
      <c r="ACC6">
        <v>814196338.19776654</v>
      </c>
      <c r="ACD6">
        <v>119708032.0576636</v>
      </c>
      <c r="ACE6">
        <v>229897324.87757909</v>
      </c>
      <c r="ACF6">
        <v>222816407.16400221</v>
      </c>
      <c r="ACG6">
        <v>813824710.32956696</v>
      </c>
      <c r="ACH6">
        <v>19183412.690069631</v>
      </c>
      <c r="ACI6">
        <v>55930982.513448469</v>
      </c>
      <c r="ACJ6">
        <v>624149802.78409946</v>
      </c>
      <c r="ACK6">
        <v>217154589.68274459</v>
      </c>
      <c r="ACL6">
        <v>285501313.2605688</v>
      </c>
      <c r="ACM6">
        <v>58171504.699142471</v>
      </c>
      <c r="ACN6">
        <v>1024969674.197698</v>
      </c>
      <c r="ACO6">
        <v>600879358.77814019</v>
      </c>
      <c r="ACP6">
        <v>276828067.19096172</v>
      </c>
      <c r="ACQ6">
        <v>66098127.260353148</v>
      </c>
      <c r="ACR6">
        <v>504108947.31903899</v>
      </c>
      <c r="ACS6">
        <v>24721950.680493601</v>
      </c>
      <c r="ACT6">
        <v>438470341.98266262</v>
      </c>
      <c r="ACU6">
        <v>118164333.39151309</v>
      </c>
      <c r="ACV6">
        <v>655502895.99989212</v>
      </c>
      <c r="ACW6">
        <v>857014131.40729868</v>
      </c>
      <c r="ACX6">
        <v>570023257.00671184</v>
      </c>
      <c r="ACY6">
        <v>65726050.550326534</v>
      </c>
      <c r="ACZ6">
        <v>93621009.52158846</v>
      </c>
      <c r="ADA6">
        <v>288993020.51152527</v>
      </c>
      <c r="ADB6">
        <v>464104977.62626767</v>
      </c>
      <c r="ADC6">
        <v>378914270.25038612</v>
      </c>
      <c r="ADD6">
        <v>150863378.43465829</v>
      </c>
      <c r="ADE6">
        <v>556961395.14219868</v>
      </c>
      <c r="ADF6">
        <v>117586927.27151281</v>
      </c>
      <c r="ADG6">
        <v>385579806.71849209</v>
      </c>
      <c r="ADH6">
        <v>832654450.8219831</v>
      </c>
      <c r="ADI6">
        <v>107611374.1625012</v>
      </c>
      <c r="ADJ6">
        <v>183275573.46824431</v>
      </c>
      <c r="ADK6">
        <v>214277486.27238011</v>
      </c>
      <c r="ADL6">
        <v>779545949.52065063</v>
      </c>
      <c r="ADM6">
        <v>748093696.3680197</v>
      </c>
      <c r="ADN6">
        <v>183267148.6812115</v>
      </c>
      <c r="ADO6">
        <v>45085367.970838249</v>
      </c>
      <c r="ADP6">
        <v>742619149.67969441</v>
      </c>
    </row>
    <row r="7" spans="1:796" x14ac:dyDescent="0.3">
      <c r="A7" s="1">
        <v>2045</v>
      </c>
      <c r="B7">
        <v>4554772800.5756321</v>
      </c>
      <c r="C7">
        <v>726100068.81012702</v>
      </c>
      <c r="D7">
        <v>6722666.6766825067</v>
      </c>
      <c r="E7">
        <v>210474463.06551149</v>
      </c>
      <c r="F7">
        <v>17914627.523116861</v>
      </c>
      <c r="G7">
        <v>432538737.56365103</v>
      </c>
      <c r="H7">
        <v>139726372.87025541</v>
      </c>
      <c r="I7">
        <v>592388601.37639213</v>
      </c>
      <c r="J7">
        <v>115766964.409422</v>
      </c>
      <c r="K7">
        <v>188446161.0124377</v>
      </c>
      <c r="L7">
        <v>228922559.51378709</v>
      </c>
      <c r="M7">
        <v>49102870.279518679</v>
      </c>
      <c r="N7">
        <v>256637873.20785961</v>
      </c>
      <c r="O7">
        <v>7819638.0236144327</v>
      </c>
      <c r="P7">
        <v>32990336.851913769</v>
      </c>
      <c r="Q7">
        <v>529235462.94281399</v>
      </c>
      <c r="R7">
        <v>7295752.7248096829</v>
      </c>
      <c r="S7">
        <v>136796963.20627001</v>
      </c>
      <c r="T7">
        <v>30378880.82472695</v>
      </c>
      <c r="U7">
        <v>383954541.01740581</v>
      </c>
      <c r="V7">
        <v>37883237.920651399</v>
      </c>
      <c r="W7">
        <v>65206451.084541038</v>
      </c>
      <c r="X7">
        <v>16704957.49132501</v>
      </c>
      <c r="Y7">
        <v>57674717.378058858</v>
      </c>
      <c r="Z7">
        <v>169862568.32754159</v>
      </c>
      <c r="AA7">
        <v>315304156.61594719</v>
      </c>
      <c r="AB7">
        <v>408405085.66428739</v>
      </c>
      <c r="AC7">
        <v>52723447.511403367</v>
      </c>
      <c r="AD7">
        <v>57731832.883588597</v>
      </c>
      <c r="AE7">
        <v>56482273.236535788</v>
      </c>
      <c r="AF7">
        <v>77196003.471278816</v>
      </c>
      <c r="AG7">
        <v>314014597.02779353</v>
      </c>
      <c r="AH7">
        <v>15522465.637911631</v>
      </c>
      <c r="AI7">
        <v>446738.27506637422</v>
      </c>
      <c r="AJ7">
        <v>493240036.71768051</v>
      </c>
      <c r="AK7">
        <v>24475488.753466122</v>
      </c>
      <c r="AL7">
        <v>76408538.060155928</v>
      </c>
      <c r="AM7">
        <v>40802153.951462239</v>
      </c>
      <c r="AN7">
        <v>250444836.34687611</v>
      </c>
      <c r="AO7">
        <v>486621421.22870338</v>
      </c>
      <c r="AP7">
        <v>101864204.6265626</v>
      </c>
      <c r="AQ7">
        <v>351457292.27054441</v>
      </c>
      <c r="AR7">
        <v>231626995.18674281</v>
      </c>
      <c r="AS7">
        <v>110882993.57672881</v>
      </c>
      <c r="AT7">
        <v>180509873.91617289</v>
      </c>
      <c r="AU7">
        <v>837607557.68293071</v>
      </c>
      <c r="AV7">
        <v>61084389.25936006</v>
      </c>
      <c r="AW7">
        <v>231240094.85977069</v>
      </c>
      <c r="AX7">
        <v>29391937.146058358</v>
      </c>
      <c r="AY7">
        <v>8165129.6482281806</v>
      </c>
      <c r="AZ7">
        <v>122995674.55752771</v>
      </c>
      <c r="BA7">
        <v>13235053.545233469</v>
      </c>
      <c r="BB7">
        <v>75628515.460754648</v>
      </c>
      <c r="BC7">
        <v>37823267.365535647</v>
      </c>
      <c r="BD7">
        <v>10995390.00365896</v>
      </c>
      <c r="BE7">
        <v>9012144.9360514283</v>
      </c>
      <c r="BF7">
        <v>200434961.80257791</v>
      </c>
      <c r="BG7">
        <v>528580875.89898229</v>
      </c>
      <c r="BH7">
        <v>153193598.25515571</v>
      </c>
      <c r="BI7">
        <v>148940088.8902263</v>
      </c>
      <c r="BJ7">
        <v>55880556.826139323</v>
      </c>
      <c r="BK7">
        <v>9298926.5783039182</v>
      </c>
      <c r="BL7">
        <v>163728689.1594581</v>
      </c>
      <c r="BM7">
        <v>412765.84651828062</v>
      </c>
      <c r="BN7">
        <v>324898532.29282153</v>
      </c>
      <c r="BO7">
        <v>166060727.27453181</v>
      </c>
      <c r="BP7">
        <v>58863118.979514323</v>
      </c>
      <c r="BQ7">
        <v>30174596.372510549</v>
      </c>
      <c r="BR7">
        <v>68562266.073563486</v>
      </c>
      <c r="BS7">
        <v>454067.80836162349</v>
      </c>
      <c r="BT7">
        <v>128775591.7155567</v>
      </c>
      <c r="BU7">
        <v>388630926.84342402</v>
      </c>
      <c r="BV7">
        <v>6987056.2117594387</v>
      </c>
      <c r="BW7">
        <v>25728193.345007028</v>
      </c>
      <c r="BX7">
        <v>110013319.6199719</v>
      </c>
      <c r="BY7">
        <v>29943518.028248802</v>
      </c>
      <c r="BZ7">
        <v>15622601.000428781</v>
      </c>
      <c r="CA7">
        <v>408209293.20758522</v>
      </c>
      <c r="CB7">
        <v>138760201.34360161</v>
      </c>
      <c r="CC7">
        <v>49636379.547912531</v>
      </c>
      <c r="CD7">
        <v>20588347.20509766</v>
      </c>
      <c r="CE7">
        <v>10767895.5759503</v>
      </c>
      <c r="CF7">
        <v>136734470.9514854</v>
      </c>
      <c r="CG7">
        <v>222468182.3525404</v>
      </c>
      <c r="CH7">
        <v>87936259.1900547</v>
      </c>
      <c r="CI7">
        <v>99384954.222300872</v>
      </c>
      <c r="CJ7">
        <v>122389559.6905522</v>
      </c>
      <c r="CK7">
        <v>63931513.019149393</v>
      </c>
      <c r="CL7">
        <v>289800351.41590768</v>
      </c>
      <c r="CM7">
        <v>499571020.04738998</v>
      </c>
      <c r="CN7">
        <v>36413146.91117724</v>
      </c>
      <c r="CO7">
        <v>315591130.14069772</v>
      </c>
      <c r="CP7">
        <v>168715985.70434931</v>
      </c>
      <c r="CQ7">
        <v>337701780.75562412</v>
      </c>
      <c r="CR7">
        <v>236766636.6090056</v>
      </c>
      <c r="CS7">
        <v>162288237.09581479</v>
      </c>
      <c r="CT7">
        <v>5615485.3971439712</v>
      </c>
      <c r="CU7">
        <v>18213805.18248124</v>
      </c>
      <c r="CV7">
        <v>401316.29078685772</v>
      </c>
      <c r="CW7">
        <v>28322583.43812561</v>
      </c>
      <c r="CX7">
        <v>37763584.459621467</v>
      </c>
      <c r="CY7">
        <v>278240872.04085439</v>
      </c>
      <c r="CZ7">
        <v>72028418.500969559</v>
      </c>
      <c r="DA7">
        <v>20106288.649254169</v>
      </c>
      <c r="DB7">
        <v>19541002.61501167</v>
      </c>
      <c r="DC7">
        <v>629781385.80748928</v>
      </c>
      <c r="DD7">
        <v>50551973.014695093</v>
      </c>
      <c r="DE7">
        <v>11558112.61178112</v>
      </c>
      <c r="DF7">
        <v>273334750.39887559</v>
      </c>
      <c r="DG7">
        <v>117988526.7163271</v>
      </c>
      <c r="DH7">
        <v>168613148.3258231</v>
      </c>
      <c r="DI7">
        <v>4329379.1491920762</v>
      </c>
      <c r="DJ7">
        <v>12337574.770282701</v>
      </c>
      <c r="DK7">
        <v>11287305.284399459</v>
      </c>
      <c r="DL7">
        <v>268488686.8532061</v>
      </c>
      <c r="DM7">
        <v>102089941.8430907</v>
      </c>
      <c r="DN7">
        <v>608297568.10644484</v>
      </c>
      <c r="DO7">
        <v>474583759.77984548</v>
      </c>
      <c r="DP7">
        <v>33733140.481044017</v>
      </c>
      <c r="DQ7">
        <v>103651411.1618973</v>
      </c>
      <c r="DR7">
        <v>14377297.93138163</v>
      </c>
      <c r="DS7">
        <v>224923140.05450031</v>
      </c>
      <c r="DT7">
        <v>567971189.22092164</v>
      </c>
      <c r="DU7">
        <v>131659077.08946639</v>
      </c>
      <c r="DV7">
        <v>131555830.3696084</v>
      </c>
      <c r="DW7">
        <v>583126012.74452996</v>
      </c>
      <c r="DX7">
        <v>1105393.709417185</v>
      </c>
      <c r="DY7">
        <v>184849118.2936331</v>
      </c>
      <c r="DZ7">
        <v>8021632.5037907409</v>
      </c>
      <c r="EA7">
        <v>67460358.672200844</v>
      </c>
      <c r="EB7">
        <v>105466215.1018656</v>
      </c>
      <c r="EC7">
        <v>63084326.445763871</v>
      </c>
      <c r="ED7">
        <v>5053428.4408981577</v>
      </c>
      <c r="EE7">
        <v>319911817.40431911</v>
      </c>
      <c r="EF7">
        <v>39645069.850862518</v>
      </c>
      <c r="EG7">
        <v>133077592.9310254</v>
      </c>
      <c r="EH7">
        <v>12164247.96497687</v>
      </c>
      <c r="EI7">
        <v>114149699.0346577</v>
      </c>
      <c r="EJ7">
        <v>55446993.669351533</v>
      </c>
      <c r="EK7">
        <v>127615667.39465579</v>
      </c>
      <c r="EL7">
        <v>200302582.04643151</v>
      </c>
      <c r="EM7">
        <v>327555874.2593376</v>
      </c>
      <c r="EN7">
        <v>583717513.02686083</v>
      </c>
      <c r="EO7">
        <v>414198601.97869182</v>
      </c>
      <c r="EP7">
        <v>65192989.932991371</v>
      </c>
      <c r="EQ7">
        <v>399951267.50354022</v>
      </c>
      <c r="ER7">
        <v>20073543.962553449</v>
      </c>
      <c r="ES7">
        <v>546392.24633162923</v>
      </c>
      <c r="ET7">
        <v>125776168.63297901</v>
      </c>
      <c r="EU7">
        <v>239158361.92706239</v>
      </c>
      <c r="EV7">
        <v>131554918.5860718</v>
      </c>
      <c r="EW7">
        <v>89403053.311807036</v>
      </c>
      <c r="EX7">
        <v>31157848.08383067</v>
      </c>
      <c r="EY7">
        <v>103876939.91452</v>
      </c>
      <c r="EZ7">
        <v>99561495.82332468</v>
      </c>
      <c r="FA7">
        <v>804708165.76009619</v>
      </c>
      <c r="FB7">
        <v>84222549.715332478</v>
      </c>
      <c r="FC7">
        <v>547988646.90800118</v>
      </c>
      <c r="FD7">
        <v>273710507.34437418</v>
      </c>
      <c r="FE7">
        <v>445449951.34110129</v>
      </c>
      <c r="FF7">
        <v>498856570.93480611</v>
      </c>
      <c r="FG7">
        <v>133731051.9977818</v>
      </c>
      <c r="FH7">
        <v>36103689.565386623</v>
      </c>
      <c r="FI7">
        <v>209730115.78733531</v>
      </c>
      <c r="FJ7">
        <v>167505130.25380799</v>
      </c>
      <c r="FK7">
        <v>33658165.809919223</v>
      </c>
      <c r="FL7">
        <v>165516066.34195369</v>
      </c>
      <c r="FM7">
        <v>491820384.90323532</v>
      </c>
      <c r="FN7">
        <v>122939313.7134212</v>
      </c>
      <c r="FO7">
        <v>38131865.500001073</v>
      </c>
      <c r="FP7">
        <v>61781554.572565079</v>
      </c>
      <c r="FQ7">
        <v>123581712.002993</v>
      </c>
      <c r="FR7">
        <v>116515946.7164031</v>
      </c>
      <c r="FS7">
        <v>90951424.815095887</v>
      </c>
      <c r="FT7">
        <v>7488518.9622654924</v>
      </c>
      <c r="FU7">
        <v>108791227.37474319</v>
      </c>
      <c r="FV7">
        <v>281772246.54845482</v>
      </c>
      <c r="FW7">
        <v>20193061.676744349</v>
      </c>
      <c r="FX7">
        <v>39253974.059702352</v>
      </c>
      <c r="FY7">
        <v>279463075.95342809</v>
      </c>
      <c r="FZ7">
        <v>295203960.13303572</v>
      </c>
      <c r="GA7">
        <v>178323598.61582801</v>
      </c>
      <c r="GB7">
        <v>708404437.34030223</v>
      </c>
      <c r="GC7">
        <v>242555406.80563229</v>
      </c>
      <c r="GD7">
        <v>119137801.6360963</v>
      </c>
      <c r="GE7">
        <v>339102111.76277691</v>
      </c>
      <c r="GF7">
        <v>16922398.357897509</v>
      </c>
      <c r="GG7">
        <v>111483211.57547361</v>
      </c>
      <c r="GH7">
        <v>222999185.2334711</v>
      </c>
      <c r="GI7">
        <v>295109198.46719682</v>
      </c>
      <c r="GJ7">
        <v>255409526.1527333</v>
      </c>
      <c r="GK7">
        <v>364360935.98441982</v>
      </c>
      <c r="GL7">
        <v>18255590.652796172</v>
      </c>
      <c r="GM7">
        <v>31633107.376461521</v>
      </c>
      <c r="GN7">
        <v>57231156.44126457</v>
      </c>
      <c r="GO7">
        <v>172564205.32140619</v>
      </c>
      <c r="GP7">
        <v>2743152.0952395708</v>
      </c>
      <c r="GQ7">
        <v>56704544.773009233</v>
      </c>
      <c r="GR7">
        <v>327689337.3135007</v>
      </c>
      <c r="GS7">
        <v>2867433.368244817</v>
      </c>
      <c r="GT7">
        <v>63618288.039628007</v>
      </c>
      <c r="GU7">
        <v>45573250.556008041</v>
      </c>
      <c r="GV7">
        <v>475649802.08800977</v>
      </c>
      <c r="GW7">
        <v>42972791.004080303</v>
      </c>
      <c r="GX7">
        <v>86765317.839563638</v>
      </c>
      <c r="GY7">
        <v>74868973.071662202</v>
      </c>
      <c r="GZ7">
        <v>1694184.383627916</v>
      </c>
      <c r="HA7">
        <v>4507944.83668104</v>
      </c>
      <c r="HB7">
        <v>142990992.75323039</v>
      </c>
      <c r="HC7">
        <v>84534642.74709864</v>
      </c>
      <c r="HD7">
        <v>125722359.77521659</v>
      </c>
      <c r="HE7">
        <v>45698506.139040649</v>
      </c>
      <c r="HF7">
        <v>122965418.90214039</v>
      </c>
      <c r="HG7">
        <v>186081867.43325421</v>
      </c>
      <c r="HH7">
        <v>460583612.99585968</v>
      </c>
      <c r="HI7">
        <v>106460284.8157592</v>
      </c>
      <c r="HJ7">
        <v>45379824.720267333</v>
      </c>
      <c r="HK7">
        <v>114768287.9715479</v>
      </c>
      <c r="HL7">
        <v>219374754.76772249</v>
      </c>
      <c r="HM7">
        <v>4224755.6212940961</v>
      </c>
      <c r="HN7">
        <v>94790537.740151629</v>
      </c>
      <c r="HO7">
        <v>57410039.010823622</v>
      </c>
      <c r="HP7">
        <v>76720725.178165749</v>
      </c>
      <c r="HQ7">
        <v>461166208.59753251</v>
      </c>
      <c r="HR7">
        <v>294450469.67819577</v>
      </c>
      <c r="HS7">
        <v>468000537.56111729</v>
      </c>
      <c r="HT7">
        <v>32078131.028703611</v>
      </c>
      <c r="HU7">
        <v>43680314.267051943</v>
      </c>
      <c r="HV7">
        <v>28450288.08824927</v>
      </c>
      <c r="HW7">
        <v>278110450.87658161</v>
      </c>
      <c r="HX7">
        <v>32103266.50986512</v>
      </c>
      <c r="HY7">
        <v>9798369.222116055</v>
      </c>
      <c r="HZ7">
        <v>16930100.150732338</v>
      </c>
      <c r="IA7">
        <v>207599329.28042009</v>
      </c>
      <c r="IB7">
        <v>273517851.86166888</v>
      </c>
      <c r="IC7">
        <v>61331755.752931327</v>
      </c>
      <c r="ID7">
        <v>85564214.913485289</v>
      </c>
      <c r="IE7">
        <v>448355823.89800447</v>
      </c>
      <c r="IF7">
        <v>411167964.10934567</v>
      </c>
      <c r="IG7">
        <v>110503090.3983725</v>
      </c>
      <c r="IH7">
        <v>1091570.7096972149</v>
      </c>
      <c r="II7">
        <v>96157000.979505256</v>
      </c>
      <c r="IJ7">
        <v>127152568.6975552</v>
      </c>
      <c r="IK7">
        <v>273816233.13720387</v>
      </c>
      <c r="IL7">
        <v>10946302.37564785</v>
      </c>
      <c r="IM7">
        <v>301973705.76331371</v>
      </c>
      <c r="IN7">
        <v>455364350.39455312</v>
      </c>
      <c r="IO7">
        <v>353352382.91196698</v>
      </c>
      <c r="IP7">
        <v>258937720.9694415</v>
      </c>
      <c r="IQ7">
        <v>24488065.41669913</v>
      </c>
      <c r="IR7">
        <v>115456681.60947371</v>
      </c>
      <c r="IS7">
        <v>227403000.97411299</v>
      </c>
      <c r="IT7">
        <v>59783024.80433134</v>
      </c>
      <c r="IU7">
        <v>439539756.56550747</v>
      </c>
      <c r="IV7">
        <v>150406131.95067799</v>
      </c>
      <c r="IW7">
        <v>253064946.49423751</v>
      </c>
      <c r="IX7">
        <v>145775937.96489269</v>
      </c>
      <c r="IY7">
        <v>126483321.2292238</v>
      </c>
      <c r="IZ7">
        <v>14484791.25183888</v>
      </c>
      <c r="JA7">
        <v>91948052.056063727</v>
      </c>
      <c r="JB7">
        <v>59969676.887727439</v>
      </c>
      <c r="JC7">
        <v>21378769.186732329</v>
      </c>
      <c r="JD7">
        <v>33852389.689572357</v>
      </c>
      <c r="JE7">
        <v>88391021.672916159</v>
      </c>
      <c r="JF7">
        <v>250320054.88163999</v>
      </c>
      <c r="JG7">
        <v>550511905.92739677</v>
      </c>
      <c r="JH7">
        <v>79730432.131509274</v>
      </c>
      <c r="JI7">
        <v>863947631.12218666</v>
      </c>
      <c r="JJ7">
        <v>168464305.83167461</v>
      </c>
      <c r="JK7">
        <v>63467262.103165232</v>
      </c>
      <c r="JL7">
        <v>21627760.471729051</v>
      </c>
      <c r="JM7">
        <v>3704167.6121055651</v>
      </c>
      <c r="JN7">
        <v>263951.72113013809</v>
      </c>
      <c r="JO7">
        <v>536723814.34979212</v>
      </c>
      <c r="JP7">
        <v>25937956.131118588</v>
      </c>
      <c r="JQ7">
        <v>75956227.325312242</v>
      </c>
      <c r="JR7">
        <v>184383557.05193499</v>
      </c>
      <c r="JS7">
        <v>68189180.057890236</v>
      </c>
      <c r="JT7">
        <v>23658277.372739371</v>
      </c>
      <c r="JU7">
        <v>14049890.105284279</v>
      </c>
      <c r="JV7">
        <v>36830291.373655006</v>
      </c>
      <c r="JW7">
        <v>201654004.1869626</v>
      </c>
      <c r="JX7">
        <v>436780069.43790621</v>
      </c>
      <c r="JY7">
        <v>268552430.42334509</v>
      </c>
      <c r="JZ7">
        <v>88301911.286145061</v>
      </c>
      <c r="KA7">
        <v>147863194.3253701</v>
      </c>
      <c r="KB7">
        <v>203906784.8021374</v>
      </c>
      <c r="KC7">
        <v>61706842.261739656</v>
      </c>
      <c r="KD7">
        <v>207904515.6901693</v>
      </c>
      <c r="KE7">
        <v>28873022.96932115</v>
      </c>
      <c r="KF7">
        <v>531358197.55921477</v>
      </c>
      <c r="KG7">
        <v>7245158.0414879369</v>
      </c>
      <c r="KH7">
        <v>511278050.67804229</v>
      </c>
      <c r="KI7">
        <v>16718563.23611531</v>
      </c>
      <c r="KJ7">
        <v>281541995.84305388</v>
      </c>
      <c r="KK7">
        <v>263138756.10743701</v>
      </c>
      <c r="KL7">
        <v>63542618.965904571</v>
      </c>
      <c r="KM7">
        <v>290719150.48104358</v>
      </c>
      <c r="KN7">
        <v>224930729.44367</v>
      </c>
      <c r="KO7">
        <v>38901650.615114763</v>
      </c>
      <c r="KP7">
        <v>99447591.25749667</v>
      </c>
      <c r="KQ7">
        <v>143661074.7923063</v>
      </c>
      <c r="KR7">
        <v>425301209.07306892</v>
      </c>
      <c r="KS7">
        <v>135534126.74751469</v>
      </c>
      <c r="KT7">
        <v>497433682.96376932</v>
      </c>
      <c r="KU7">
        <v>95071633.724981263</v>
      </c>
      <c r="KV7">
        <v>111619261.3191455</v>
      </c>
      <c r="KW7">
        <v>149890551.24512261</v>
      </c>
      <c r="KX7">
        <v>524618.14240860823</v>
      </c>
      <c r="KY7">
        <v>268072191.2074489</v>
      </c>
      <c r="KZ7">
        <v>169708435.94507599</v>
      </c>
      <c r="LA7">
        <v>177025560.10153279</v>
      </c>
      <c r="LB7">
        <v>163773083.88533601</v>
      </c>
      <c r="LC7">
        <v>26833044.887072772</v>
      </c>
      <c r="LD7">
        <v>48562407.588113926</v>
      </c>
      <c r="LE7">
        <v>735995.14403044898</v>
      </c>
      <c r="LF7">
        <v>89811189.500114575</v>
      </c>
      <c r="LG7">
        <v>12139833.716979319</v>
      </c>
      <c r="LH7">
        <v>71713035.532474697</v>
      </c>
      <c r="LI7">
        <v>333587256.86506182</v>
      </c>
      <c r="LJ7">
        <v>115229237.5843416</v>
      </c>
      <c r="LK7">
        <v>51959978.33156801</v>
      </c>
      <c r="LL7">
        <v>359304020.26981139</v>
      </c>
      <c r="LM7">
        <v>30764985.27299739</v>
      </c>
      <c r="LN7">
        <v>263839488.52215821</v>
      </c>
      <c r="LO7">
        <v>128836910.6354498</v>
      </c>
      <c r="LP7">
        <v>297892601.65254498</v>
      </c>
      <c r="LQ7">
        <v>80097698.680372566</v>
      </c>
      <c r="LR7">
        <v>47961037.926018931</v>
      </c>
      <c r="LS7">
        <v>60365788.911198594</v>
      </c>
      <c r="LT7">
        <v>88535582.156094879</v>
      </c>
      <c r="LU7">
        <v>295517417.83271521</v>
      </c>
      <c r="LV7">
        <v>2700868.7890825239</v>
      </c>
      <c r="LW7">
        <v>468245750.05316567</v>
      </c>
      <c r="LX7">
        <v>11060245.294354569</v>
      </c>
      <c r="LY7">
        <v>164172299.4186843</v>
      </c>
      <c r="LZ7">
        <v>30887502.931329101</v>
      </c>
      <c r="MA7">
        <v>335695808.50752968</v>
      </c>
      <c r="MB7">
        <v>18302525.631875761</v>
      </c>
      <c r="MC7">
        <v>60704424.657557517</v>
      </c>
      <c r="MD7">
        <v>94285001.550340191</v>
      </c>
      <c r="ME7">
        <v>2733690.2542464552</v>
      </c>
      <c r="MF7">
        <v>55978153.627530374</v>
      </c>
      <c r="MG7">
        <v>59133269.027142286</v>
      </c>
      <c r="MH7">
        <v>602634218.34785593</v>
      </c>
      <c r="MI7">
        <v>22840806.332281001</v>
      </c>
      <c r="MJ7">
        <v>31252324.171490978</v>
      </c>
      <c r="MK7">
        <v>656916994.02935159</v>
      </c>
      <c r="ML7">
        <v>356418355.29640388</v>
      </c>
      <c r="MM7">
        <v>65748411.567557707</v>
      </c>
      <c r="MN7">
        <v>13209573.54397483</v>
      </c>
      <c r="MO7">
        <v>475348521.50680441</v>
      </c>
      <c r="MP7">
        <v>238051302.3496252</v>
      </c>
      <c r="MQ7">
        <v>4237024.6685415357</v>
      </c>
      <c r="MR7">
        <v>171419282.14307669</v>
      </c>
      <c r="MS7">
        <v>227374286.41102239</v>
      </c>
      <c r="MT7">
        <v>113533976.9689438</v>
      </c>
      <c r="MU7">
        <v>7314332.6722046146</v>
      </c>
      <c r="MV7">
        <v>223612981.4130148</v>
      </c>
      <c r="MW7">
        <v>1074827.7845300559</v>
      </c>
      <c r="MX7">
        <v>85840795.947816357</v>
      </c>
      <c r="MY7">
        <v>50949430.451934583</v>
      </c>
      <c r="MZ7">
        <v>89692624.931288525</v>
      </c>
      <c r="NA7">
        <v>363374079.34572721</v>
      </c>
      <c r="NB7">
        <v>42990532.104662307</v>
      </c>
      <c r="NC7">
        <v>59868721.694004267</v>
      </c>
      <c r="ND7">
        <v>178616320.3520689</v>
      </c>
      <c r="NE7">
        <v>9875415.2408352625</v>
      </c>
      <c r="NF7">
        <v>25764237.074121401</v>
      </c>
      <c r="NG7">
        <v>188267.3976938476</v>
      </c>
      <c r="NH7">
        <v>19909675.553539351</v>
      </c>
      <c r="NI7">
        <v>268641671.99177527</v>
      </c>
      <c r="NJ7">
        <v>54294562.642776877</v>
      </c>
      <c r="NK7">
        <v>292714457.19917673</v>
      </c>
      <c r="NL7">
        <v>606383325.17439067</v>
      </c>
      <c r="NM7">
        <v>270839401.74905342</v>
      </c>
      <c r="NN7">
        <v>69526217.740796059</v>
      </c>
      <c r="NO7">
        <v>128640816.0277846</v>
      </c>
      <c r="NP7">
        <v>414857990.80022597</v>
      </c>
      <c r="NQ7">
        <v>55299766.222494423</v>
      </c>
      <c r="NR7">
        <v>122706702.22814471</v>
      </c>
      <c r="NS7">
        <v>64366909.972550288</v>
      </c>
      <c r="NT7">
        <v>221665468.21473381</v>
      </c>
      <c r="NU7">
        <v>131627726.9524496</v>
      </c>
      <c r="NV7">
        <v>3768310.7292180732</v>
      </c>
      <c r="NW7">
        <v>188605151.10206619</v>
      </c>
      <c r="NX7">
        <v>38055569.024954908</v>
      </c>
      <c r="NY7">
        <v>13882910.095333669</v>
      </c>
      <c r="NZ7">
        <v>25075401.692362949</v>
      </c>
      <c r="OA7">
        <v>7074444.6270649778</v>
      </c>
      <c r="OB7">
        <v>564051602.97943151</v>
      </c>
      <c r="OC7">
        <v>42814577.523273647</v>
      </c>
      <c r="OD7">
        <v>371997407.29697001</v>
      </c>
      <c r="OE7">
        <v>141819802.2251142</v>
      </c>
      <c r="OF7">
        <v>466420829.15444279</v>
      </c>
      <c r="OG7">
        <v>107940990.1478221</v>
      </c>
      <c r="OH7">
        <v>93535999.558522627</v>
      </c>
      <c r="OI7">
        <v>34005068.110505253</v>
      </c>
      <c r="OJ7">
        <v>55841049.499385297</v>
      </c>
      <c r="OK7">
        <v>473134240.20366442</v>
      </c>
      <c r="OL7">
        <v>657752966.38630152</v>
      </c>
      <c r="OM7">
        <v>570311776.38820612</v>
      </c>
      <c r="ON7">
        <v>328282387.10210562</v>
      </c>
      <c r="OO7">
        <v>25975534.853872981</v>
      </c>
      <c r="OP7">
        <v>49496096.156016357</v>
      </c>
      <c r="OQ7">
        <v>147095615.75969201</v>
      </c>
      <c r="OR7">
        <v>412505964.74773878</v>
      </c>
      <c r="OS7">
        <v>5512853.6235531159</v>
      </c>
      <c r="OT7">
        <v>64804421.591835722</v>
      </c>
      <c r="OU7">
        <v>136178694.0989061</v>
      </c>
      <c r="OV7">
        <v>528191309.26285011</v>
      </c>
      <c r="OW7">
        <v>52426633.340115361</v>
      </c>
      <c r="OX7">
        <v>9640240.0269343816</v>
      </c>
      <c r="OY7">
        <v>565746266.5316633</v>
      </c>
      <c r="OZ7">
        <v>648857936.49936414</v>
      </c>
      <c r="PA7">
        <v>100443885.6850189</v>
      </c>
      <c r="PB7">
        <v>1266212.8323025741</v>
      </c>
      <c r="PC7">
        <v>32645897.035614409</v>
      </c>
      <c r="PD7">
        <v>120762419.7982983</v>
      </c>
      <c r="PE7">
        <v>353707781.97501808</v>
      </c>
      <c r="PF7">
        <v>155259734.59192559</v>
      </c>
      <c r="PG7">
        <v>41621966.773057222</v>
      </c>
      <c r="PH7">
        <v>18817396.786938429</v>
      </c>
      <c r="PI7">
        <v>133453509.1753698</v>
      </c>
      <c r="PJ7">
        <v>441893327.75296938</v>
      </c>
      <c r="PK7">
        <v>40527659.450488783</v>
      </c>
      <c r="PL7">
        <v>244626046.11154601</v>
      </c>
      <c r="PM7">
        <v>220760729.9858568</v>
      </c>
      <c r="PN7">
        <v>35772965.517672628</v>
      </c>
      <c r="PO7">
        <v>509460799.48232991</v>
      </c>
      <c r="PP7">
        <v>39418552.763164774</v>
      </c>
      <c r="PQ7">
        <v>81180766.794714794</v>
      </c>
      <c r="PR7">
        <v>103665303.1339184</v>
      </c>
      <c r="PS7">
        <v>32772868.391458191</v>
      </c>
      <c r="PT7">
        <v>357060714.09019113</v>
      </c>
      <c r="PU7">
        <v>319112649.51252049</v>
      </c>
      <c r="PV7">
        <v>407561860.02598149</v>
      </c>
      <c r="PW7">
        <v>2930857.507056206</v>
      </c>
      <c r="PX7">
        <v>2246965.0485566431</v>
      </c>
      <c r="PY7">
        <v>137219173.8430014</v>
      </c>
      <c r="PZ7">
        <v>20753374.804334871</v>
      </c>
      <c r="QA7">
        <v>1497835.6708537149</v>
      </c>
      <c r="QB7">
        <v>15836267.609229829</v>
      </c>
      <c r="QC7">
        <v>359417129.28269261</v>
      </c>
      <c r="QD7">
        <v>84319754.774924874</v>
      </c>
      <c r="QE7">
        <v>326261116.66503459</v>
      </c>
      <c r="QF7">
        <v>203587993.64996651</v>
      </c>
      <c r="QG7">
        <v>38177676.93356286</v>
      </c>
      <c r="QH7">
        <v>46852314.773650967</v>
      </c>
      <c r="QI7">
        <v>27091533.283355519</v>
      </c>
      <c r="QJ7">
        <v>435773192.10928798</v>
      </c>
      <c r="QK7">
        <v>53349083.153578676</v>
      </c>
      <c r="QL7">
        <v>58901560.21774736</v>
      </c>
      <c r="QM7">
        <v>40195479.783674978</v>
      </c>
      <c r="QN7">
        <v>706113980.41894174</v>
      </c>
      <c r="QO7">
        <v>23617201.413111988</v>
      </c>
      <c r="QP7">
        <v>26466904.202084571</v>
      </c>
      <c r="QQ7">
        <v>70584679.970409527</v>
      </c>
      <c r="QR7">
        <v>26474699.600922082</v>
      </c>
      <c r="QS7">
        <v>23838637.18812003</v>
      </c>
      <c r="QT7">
        <v>5335023.0552305412</v>
      </c>
      <c r="QU7">
        <v>95139148.894234434</v>
      </c>
      <c r="QV7">
        <v>335230739.50288928</v>
      </c>
      <c r="QW7">
        <v>35973748.761149608</v>
      </c>
      <c r="QX7">
        <v>694612965.51167655</v>
      </c>
      <c r="QY7">
        <v>7500991.4615789568</v>
      </c>
      <c r="QZ7">
        <v>83765961.379339218</v>
      </c>
      <c r="RA7">
        <v>19188643.85115765</v>
      </c>
      <c r="RB7">
        <v>440583133.15015519</v>
      </c>
      <c r="RC7">
        <v>27027374.372140229</v>
      </c>
      <c r="RD7">
        <v>21934930.055585202</v>
      </c>
      <c r="RE7">
        <v>134329469.47070989</v>
      </c>
      <c r="RF7">
        <v>70700340.042417124</v>
      </c>
      <c r="RG7">
        <v>372127249.15753782</v>
      </c>
      <c r="RH7">
        <v>19529295.511254631</v>
      </c>
      <c r="RI7">
        <v>112255112.9978862</v>
      </c>
      <c r="RJ7">
        <v>770297528.65592766</v>
      </c>
      <c r="RK7">
        <v>357828860.44398749</v>
      </c>
      <c r="RL7">
        <v>193469154.43895051</v>
      </c>
      <c r="RM7">
        <v>477844475.31626832</v>
      </c>
      <c r="RN7">
        <v>19345559.004578579</v>
      </c>
      <c r="RO7">
        <v>255613677.14950049</v>
      </c>
      <c r="RP7">
        <v>328473184.72417581</v>
      </c>
      <c r="RQ7">
        <v>30683492.056052141</v>
      </c>
      <c r="RR7">
        <v>23762377.450955439</v>
      </c>
      <c r="RS7">
        <v>35469313.648696519</v>
      </c>
      <c r="RT7">
        <v>28377996.860624172</v>
      </c>
      <c r="RU7">
        <v>128959781.7190171</v>
      </c>
      <c r="RV7">
        <v>213593849.6402548</v>
      </c>
      <c r="RW7">
        <v>71364615.503851458</v>
      </c>
      <c r="RX7">
        <v>246290367.94386911</v>
      </c>
      <c r="RY7">
        <v>130937717.9252412</v>
      </c>
      <c r="RZ7">
        <v>33524347.657099091</v>
      </c>
      <c r="SA7">
        <v>161921652.56832641</v>
      </c>
      <c r="SB7">
        <v>42122922.931068987</v>
      </c>
      <c r="SC7">
        <v>113287709.4031774</v>
      </c>
      <c r="SD7">
        <v>71874302.44744198</v>
      </c>
      <c r="SE7">
        <v>330793845.32715029</v>
      </c>
      <c r="SF7">
        <v>87592976.499309495</v>
      </c>
      <c r="SG7">
        <v>74869802.197914511</v>
      </c>
      <c r="SH7">
        <v>34796502.759583756</v>
      </c>
      <c r="SI7">
        <v>41026388.710952729</v>
      </c>
      <c r="SJ7">
        <v>329415229.78904468</v>
      </c>
      <c r="SK7">
        <v>29673778.29386276</v>
      </c>
      <c r="SL7">
        <v>196087249.6065146</v>
      </c>
      <c r="SM7">
        <v>409132517.18048728</v>
      </c>
      <c r="SN7">
        <v>355227984.40986907</v>
      </c>
      <c r="SO7">
        <v>199431629.9360517</v>
      </c>
      <c r="SP7">
        <v>132949082.4308265</v>
      </c>
      <c r="SQ7">
        <v>244396950.0160417</v>
      </c>
      <c r="SR7">
        <v>582905183.94355798</v>
      </c>
      <c r="SS7">
        <v>504617545.65264583</v>
      </c>
      <c r="ST7">
        <v>39832047.956656747</v>
      </c>
      <c r="SU7">
        <v>22044939.67010412</v>
      </c>
      <c r="SV7">
        <v>290724016.88073462</v>
      </c>
      <c r="SW7">
        <v>282023350.6554091</v>
      </c>
      <c r="SX7">
        <v>10527249.29827995</v>
      </c>
      <c r="SY7">
        <v>61711064.493755043</v>
      </c>
      <c r="SZ7">
        <v>12014282.37740382</v>
      </c>
      <c r="TA7">
        <v>168082741.6930562</v>
      </c>
      <c r="TB7">
        <v>76268337.150443897</v>
      </c>
      <c r="TC7">
        <v>32513174.246757839</v>
      </c>
      <c r="TD7">
        <v>9829137.5506074168</v>
      </c>
      <c r="TE7">
        <v>347375380.7544409</v>
      </c>
      <c r="TF7">
        <v>361865108.63193858</v>
      </c>
      <c r="TG7">
        <v>141815657.89543071</v>
      </c>
      <c r="TH7">
        <v>260335355.77963221</v>
      </c>
      <c r="TI7">
        <v>611369287.49960947</v>
      </c>
      <c r="TJ7">
        <v>59441937.981733173</v>
      </c>
      <c r="TK7">
        <v>395195704.64905268</v>
      </c>
      <c r="TL7">
        <v>253182633.82373261</v>
      </c>
      <c r="TM7">
        <v>114286525.8684469</v>
      </c>
      <c r="TN7">
        <v>67735240.245721832</v>
      </c>
      <c r="TO7">
        <v>228276642.11974269</v>
      </c>
      <c r="TP7">
        <v>474540454.24726522</v>
      </c>
      <c r="TQ7">
        <v>52000925.752525941</v>
      </c>
      <c r="TR7">
        <v>68902000.121653631</v>
      </c>
      <c r="TS7">
        <v>291350935.03990102</v>
      </c>
      <c r="TT7">
        <v>63460830.044735678</v>
      </c>
      <c r="TU7">
        <v>537893579.19575632</v>
      </c>
      <c r="TV7">
        <v>860279.92684065667</v>
      </c>
      <c r="TW7">
        <v>333916445.18832588</v>
      </c>
      <c r="TX7">
        <v>152478433.20342219</v>
      </c>
      <c r="TY7">
        <v>135557569.96492001</v>
      </c>
      <c r="TZ7">
        <v>133306177.4868162</v>
      </c>
      <c r="UA7">
        <v>188841760.6749022</v>
      </c>
      <c r="UB7">
        <v>324839416.93820822</v>
      </c>
      <c r="UC7">
        <v>34533755.889056846</v>
      </c>
      <c r="UD7">
        <v>407447926.94115132</v>
      </c>
      <c r="UE7">
        <v>555202612.41231489</v>
      </c>
      <c r="UF7">
        <v>15183394.57577258</v>
      </c>
      <c r="UG7">
        <v>71648091.429404631</v>
      </c>
      <c r="UH7">
        <v>580921342.17760825</v>
      </c>
      <c r="UI7">
        <v>86760366.617008895</v>
      </c>
      <c r="UJ7">
        <v>167451023.11191589</v>
      </c>
      <c r="UK7">
        <v>186479133.4637773</v>
      </c>
      <c r="UL7">
        <v>281124105.09941411</v>
      </c>
      <c r="UM7">
        <v>81393238.10246563</v>
      </c>
      <c r="UN7">
        <v>293658677.31265992</v>
      </c>
      <c r="UO7">
        <v>36103085.782239303</v>
      </c>
      <c r="UP7">
        <v>37994.168293337818</v>
      </c>
      <c r="UQ7">
        <v>10337963.818398001</v>
      </c>
      <c r="UR7">
        <v>9245528.2197553236</v>
      </c>
      <c r="US7">
        <v>186342639.13736379</v>
      </c>
      <c r="UT7">
        <v>48642582.627853997</v>
      </c>
      <c r="UU7">
        <v>40757798.586203381</v>
      </c>
      <c r="UV7">
        <v>366308867.26930779</v>
      </c>
      <c r="UW7">
        <v>661048591.45531142</v>
      </c>
      <c r="UX7">
        <v>9894868.6168024782</v>
      </c>
      <c r="UY7">
        <v>36274720.133326828</v>
      </c>
      <c r="UZ7">
        <v>87243311.816984341</v>
      </c>
      <c r="VA7">
        <v>150254558.15385821</v>
      </c>
      <c r="VB7">
        <v>107229899.9750739</v>
      </c>
      <c r="VC7">
        <v>393679638.36311132</v>
      </c>
      <c r="VD7">
        <v>7139015.5089446921</v>
      </c>
      <c r="VE7">
        <v>98280321.977116019</v>
      </c>
      <c r="VF7">
        <v>123657282.5554436</v>
      </c>
      <c r="VG7">
        <v>38918026.47126694</v>
      </c>
      <c r="VH7">
        <v>223966822.51153389</v>
      </c>
      <c r="VI7">
        <v>147992806.84524029</v>
      </c>
      <c r="VJ7">
        <v>61877707.695848197</v>
      </c>
      <c r="VK7">
        <v>139921220.28104371</v>
      </c>
      <c r="VL7">
        <v>37924915.133381829</v>
      </c>
      <c r="VM7">
        <v>476746747.42927009</v>
      </c>
      <c r="VN7">
        <v>149418994.55992261</v>
      </c>
      <c r="VO7">
        <v>4339220.7845580596</v>
      </c>
      <c r="VP7">
        <v>164311839.26119161</v>
      </c>
      <c r="VQ7">
        <v>98594812.608592927</v>
      </c>
      <c r="VR7">
        <v>163141997.8130537</v>
      </c>
      <c r="VS7">
        <v>59541443.939625293</v>
      </c>
      <c r="VT7">
        <v>191215450.31762919</v>
      </c>
      <c r="VU7">
        <v>519345866.79989862</v>
      </c>
      <c r="VV7">
        <v>159276242.8280929</v>
      </c>
      <c r="VW7">
        <v>208079220.77480939</v>
      </c>
      <c r="VX7">
        <v>167630116.7841292</v>
      </c>
      <c r="VY7">
        <v>34099907.207294837</v>
      </c>
      <c r="VZ7">
        <v>709184325.53081143</v>
      </c>
      <c r="WA7">
        <v>341574361.91306269</v>
      </c>
      <c r="WB7">
        <v>107926630.507549</v>
      </c>
      <c r="WC7">
        <v>41006395.123761989</v>
      </c>
      <c r="WD7">
        <v>200079191.1593408</v>
      </c>
      <c r="WE7">
        <v>98401498.846218973</v>
      </c>
      <c r="WF7">
        <v>17994813.32644375</v>
      </c>
      <c r="WG7">
        <v>358128334.92854792</v>
      </c>
      <c r="WH7">
        <v>636345038.10016263</v>
      </c>
      <c r="WI7">
        <v>158688224.06499249</v>
      </c>
      <c r="WJ7">
        <v>101871122.6569342</v>
      </c>
      <c r="WK7">
        <v>111087863.283948</v>
      </c>
      <c r="WL7">
        <v>443104406.20816392</v>
      </c>
      <c r="WM7">
        <v>291204513.36710548</v>
      </c>
      <c r="WN7">
        <v>34098611.234090567</v>
      </c>
      <c r="WO7">
        <v>45777016.623600267</v>
      </c>
      <c r="WP7">
        <v>9775502.9971524682</v>
      </c>
      <c r="WQ7">
        <v>90808874.995515063</v>
      </c>
      <c r="WR7">
        <v>54364468.145591758</v>
      </c>
      <c r="WS7">
        <v>85971922.061044902</v>
      </c>
      <c r="WT7">
        <v>19130084.046106402</v>
      </c>
      <c r="WU7">
        <v>667915691.77707136</v>
      </c>
      <c r="WV7">
        <v>39790566.490810268</v>
      </c>
      <c r="WW7">
        <v>11671038.357385229</v>
      </c>
      <c r="WX7">
        <v>183086718.95779681</v>
      </c>
      <c r="WY7">
        <v>113009389.2632615</v>
      </c>
      <c r="WZ7">
        <v>166624377.29662299</v>
      </c>
      <c r="XA7">
        <v>49495423.145127282</v>
      </c>
      <c r="XB7">
        <v>325723026.25846928</v>
      </c>
      <c r="XC7">
        <v>60756897.664281733</v>
      </c>
      <c r="XD7">
        <v>9739346.5551032797</v>
      </c>
      <c r="XE7">
        <v>235645649.59399521</v>
      </c>
      <c r="XF7">
        <v>25374321.8160046</v>
      </c>
      <c r="XG7">
        <v>77709183.518275425</v>
      </c>
      <c r="XH7">
        <v>87195405.877089188</v>
      </c>
      <c r="XI7">
        <v>217981674.70711181</v>
      </c>
      <c r="XJ7">
        <v>119847799.3183251</v>
      </c>
      <c r="XK7">
        <v>14108214.58707059</v>
      </c>
      <c r="XL7">
        <v>49773998.518177427</v>
      </c>
      <c r="XM7">
        <v>27668795.808672391</v>
      </c>
      <c r="XN7">
        <v>89168623.468170315</v>
      </c>
      <c r="XO7">
        <v>211371.2803673296</v>
      </c>
      <c r="XP7">
        <v>231264450.9848029</v>
      </c>
      <c r="XQ7">
        <v>181529252.8706803</v>
      </c>
      <c r="XR7">
        <v>215118058.64723641</v>
      </c>
      <c r="XS7">
        <v>17650676.495219849</v>
      </c>
      <c r="XT7">
        <v>293606395.80808121</v>
      </c>
      <c r="XU7">
        <v>399628456.84638113</v>
      </c>
      <c r="XV7">
        <v>61404516.696154334</v>
      </c>
      <c r="XW7">
        <v>161084772.99053001</v>
      </c>
      <c r="XX7">
        <v>115230244.8437251</v>
      </c>
      <c r="XY7">
        <v>150877156.46652499</v>
      </c>
      <c r="XZ7">
        <v>52969073.965404138</v>
      </c>
      <c r="YA7">
        <v>459714671.29879397</v>
      </c>
      <c r="YB7">
        <v>92500592.14097105</v>
      </c>
      <c r="YC7">
        <v>438029864.03965408</v>
      </c>
      <c r="YD7">
        <v>553154668.91764474</v>
      </c>
      <c r="YE7">
        <v>131282591.4194718</v>
      </c>
      <c r="YF7">
        <v>142917388.96523339</v>
      </c>
      <c r="YG7">
        <v>21863285.90770724</v>
      </c>
      <c r="YH7">
        <v>51595064.192971997</v>
      </c>
      <c r="YI7">
        <v>30200053.011761941</v>
      </c>
      <c r="YJ7">
        <v>7571255.4288962772</v>
      </c>
      <c r="YK7">
        <v>52779846.143364333</v>
      </c>
      <c r="YL7">
        <v>14556495.72498049</v>
      </c>
      <c r="YM7">
        <v>515908898.03004873</v>
      </c>
      <c r="YN7">
        <v>16807149.51609147</v>
      </c>
      <c r="YO7">
        <v>107663826.1114814</v>
      </c>
      <c r="YP7">
        <v>9428307.3953110538</v>
      </c>
      <c r="YQ7">
        <v>247019093.10021251</v>
      </c>
      <c r="YR7">
        <v>371290027.33812141</v>
      </c>
      <c r="YS7">
        <v>23301711.759025801</v>
      </c>
      <c r="YT7">
        <v>6800821.773309309</v>
      </c>
      <c r="YU7">
        <v>86519570.923326552</v>
      </c>
      <c r="YV7">
        <v>252748810.10112491</v>
      </c>
      <c r="YW7">
        <v>111110618.2486597</v>
      </c>
      <c r="YX7">
        <v>92025684.147864327</v>
      </c>
      <c r="YY7">
        <v>3246616.9365839842</v>
      </c>
      <c r="YZ7">
        <v>70341223.315201193</v>
      </c>
      <c r="ZA7">
        <v>134021838.2159044</v>
      </c>
      <c r="ZB7">
        <v>16263369.651776619</v>
      </c>
      <c r="ZC7">
        <v>471640120.18844378</v>
      </c>
      <c r="ZD7">
        <v>484589279.89447361</v>
      </c>
      <c r="ZE7">
        <v>90747391.251065463</v>
      </c>
      <c r="ZF7">
        <v>1703427.6641537449</v>
      </c>
      <c r="ZG7">
        <v>88431994.884532571</v>
      </c>
      <c r="ZH7">
        <v>253310975.97159961</v>
      </c>
      <c r="ZI7">
        <v>12847965.98110907</v>
      </c>
      <c r="ZJ7">
        <v>60669442.273062684</v>
      </c>
      <c r="ZK7">
        <v>105873141.6890514</v>
      </c>
      <c r="ZL7">
        <v>415045041.42166382</v>
      </c>
      <c r="ZM7">
        <v>408370046.05952078</v>
      </c>
      <c r="ZN7">
        <v>15454053.885274841</v>
      </c>
      <c r="ZO7">
        <v>325083838.57823253</v>
      </c>
      <c r="ZP7">
        <v>562411802.42385387</v>
      </c>
      <c r="ZQ7">
        <v>99761580.293496281</v>
      </c>
      <c r="ZR7">
        <v>251136534.93030491</v>
      </c>
      <c r="ZS7">
        <v>141712099.55361179</v>
      </c>
      <c r="ZT7">
        <v>81884971.438065901</v>
      </c>
      <c r="ZU7">
        <v>55144365.938943729</v>
      </c>
      <c r="ZV7">
        <v>267168168.3481009</v>
      </c>
      <c r="ZW7">
        <v>146242101.1110743</v>
      </c>
      <c r="ZX7">
        <v>148901846.27729899</v>
      </c>
      <c r="ZY7">
        <v>85027316.889355689</v>
      </c>
      <c r="ZZ7">
        <v>50345001.615000866</v>
      </c>
      <c r="AAA7">
        <v>550090103.18088317</v>
      </c>
      <c r="AAB7">
        <v>17383656.882928111</v>
      </c>
      <c r="AAC7">
        <v>421100940.11938298</v>
      </c>
      <c r="AAD7">
        <v>386380254.35962433</v>
      </c>
      <c r="AAE7">
        <v>108538930.9597232</v>
      </c>
      <c r="AAF7">
        <v>129.03228541530791</v>
      </c>
      <c r="AAG7">
        <v>72760954.916543171</v>
      </c>
      <c r="AAH7">
        <v>47191643.467359968</v>
      </c>
      <c r="AAI7">
        <v>256884583.60751441</v>
      </c>
      <c r="AAJ7">
        <v>79539020.519282848</v>
      </c>
      <c r="AAK7">
        <v>223685607.0128879</v>
      </c>
      <c r="AAL7">
        <v>67122136.451386735</v>
      </c>
      <c r="AAM7">
        <v>611716210.31812954</v>
      </c>
      <c r="AAN7">
        <v>15922050.49507465</v>
      </c>
      <c r="AAO7">
        <v>285658978.44452977</v>
      </c>
      <c r="AAP7">
        <v>113153605.564969</v>
      </c>
      <c r="AAQ7">
        <v>68010852.667560875</v>
      </c>
      <c r="AAR7">
        <v>19964830.482171152</v>
      </c>
      <c r="AAS7">
        <v>433611998.06388909</v>
      </c>
      <c r="AAT7">
        <v>443174517.35777003</v>
      </c>
      <c r="AAU7">
        <v>62926959.158662438</v>
      </c>
      <c r="AAV7">
        <v>126312693.05872101</v>
      </c>
      <c r="AAW7">
        <v>173078857.23889729</v>
      </c>
      <c r="AAX7">
        <v>34682487.76482068</v>
      </c>
      <c r="AAY7">
        <v>12797541.001552859</v>
      </c>
      <c r="AAZ7">
        <v>341841087.07153541</v>
      </c>
      <c r="ABA7">
        <v>226848377.45050621</v>
      </c>
      <c r="ABB7">
        <v>434984138.68084508</v>
      </c>
      <c r="ABC7">
        <v>157092533.9825007</v>
      </c>
      <c r="ABD7">
        <v>15326223.816399351</v>
      </c>
      <c r="ABE7">
        <v>428352338.9249652</v>
      </c>
      <c r="ABF7">
        <v>333526215.1921407</v>
      </c>
      <c r="ABG7">
        <v>9035430.5583225861</v>
      </c>
      <c r="ABH7">
        <v>170608145.38394141</v>
      </c>
      <c r="ABI7">
        <v>5754430.8581952294</v>
      </c>
      <c r="ABJ7">
        <v>222188778.89676481</v>
      </c>
      <c r="ABK7">
        <v>110881727.4454443</v>
      </c>
      <c r="ABL7">
        <v>36987320.989786491</v>
      </c>
      <c r="ABM7">
        <v>135194145.32377031</v>
      </c>
      <c r="ABN7">
        <v>552660038.85507166</v>
      </c>
      <c r="ABO7">
        <v>30234869.985421281</v>
      </c>
      <c r="ABP7">
        <v>10391665.13437685</v>
      </c>
      <c r="ABQ7">
        <v>11522958.628573099</v>
      </c>
      <c r="ABR7">
        <v>499559129.69865352</v>
      </c>
      <c r="ABS7">
        <v>1603769.075333359</v>
      </c>
      <c r="ABT7">
        <v>83159119.068336979</v>
      </c>
      <c r="ABU7">
        <v>442535427.81565559</v>
      </c>
      <c r="ABV7">
        <v>125187224.6505879</v>
      </c>
      <c r="ABW7">
        <v>88897196.338424936</v>
      </c>
      <c r="ABX7">
        <v>223506534.49008009</v>
      </c>
      <c r="ABY7">
        <v>525627755.76785779</v>
      </c>
      <c r="ABZ7">
        <v>81047055.777777478</v>
      </c>
      <c r="ACA7">
        <v>6691822.1488954145</v>
      </c>
      <c r="ACB7">
        <v>387211932.2425943</v>
      </c>
      <c r="ACC7">
        <v>155754889.40079299</v>
      </c>
      <c r="ACD7">
        <v>46823301.908293858</v>
      </c>
      <c r="ACE7">
        <v>113858153.8555648</v>
      </c>
      <c r="ACF7">
        <v>20949183.369735539</v>
      </c>
      <c r="ACG7">
        <v>126037029.55498201</v>
      </c>
      <c r="ACH7">
        <v>5828212.0814755633</v>
      </c>
      <c r="ACI7">
        <v>42385035.012285396</v>
      </c>
      <c r="ACJ7">
        <v>298449376.12601447</v>
      </c>
      <c r="ACK7">
        <v>206097543.1480042</v>
      </c>
      <c r="ACL7">
        <v>197127582.82079861</v>
      </c>
      <c r="ACM7">
        <v>48566570.768925823</v>
      </c>
      <c r="ACN7">
        <v>300266920.90573651</v>
      </c>
      <c r="ACO7">
        <v>570987389.51028645</v>
      </c>
      <c r="ACP7">
        <v>268056906.0488773</v>
      </c>
      <c r="ACQ7">
        <v>45011837.55260694</v>
      </c>
      <c r="ACR7">
        <v>354910972.63383561</v>
      </c>
      <c r="ACS7">
        <v>5510553.7718519922</v>
      </c>
      <c r="ACT7">
        <v>160083785.44133171</v>
      </c>
      <c r="ACU7">
        <v>68840788.701841846</v>
      </c>
      <c r="ACV7">
        <v>627955115.79849613</v>
      </c>
      <c r="ACW7">
        <v>532206558.38033658</v>
      </c>
      <c r="ACX7">
        <v>26911001.42946751</v>
      </c>
      <c r="ACY7">
        <v>56491443.748338751</v>
      </c>
      <c r="ACZ7">
        <v>21908733.490981281</v>
      </c>
      <c r="ADA7">
        <v>262577510.95167899</v>
      </c>
      <c r="ADB7">
        <v>66736321.806052148</v>
      </c>
      <c r="ADC7">
        <v>317034744.38680822</v>
      </c>
      <c r="ADD7">
        <v>79548535.05027692</v>
      </c>
      <c r="ADE7">
        <v>115212383.4674542</v>
      </c>
      <c r="ADF7">
        <v>93614615.294749722</v>
      </c>
      <c r="ADG7">
        <v>78547800.104504406</v>
      </c>
      <c r="ADH7">
        <v>401444259.55215222</v>
      </c>
      <c r="ADI7">
        <v>81641024.012321085</v>
      </c>
      <c r="ADJ7">
        <v>103507520.27184419</v>
      </c>
      <c r="ADK7">
        <v>16510343.830413811</v>
      </c>
      <c r="ADL7">
        <v>123602982.75261889</v>
      </c>
      <c r="ADM7">
        <v>739452321.04774117</v>
      </c>
      <c r="ADN7">
        <v>37532960.452295892</v>
      </c>
      <c r="ADO7">
        <v>27417981.588808428</v>
      </c>
      <c r="ADP7">
        <v>589231706.35479045</v>
      </c>
    </row>
    <row r="8" spans="1:796" x14ac:dyDescent="0.3">
      <c r="A8" s="1">
        <v>2050</v>
      </c>
      <c r="B8">
        <v>3200785903.8318591</v>
      </c>
      <c r="C8">
        <v>522354862.15766931</v>
      </c>
      <c r="D8">
        <v>1205756.2278392699</v>
      </c>
      <c r="E8">
        <v>123188156.4657822</v>
      </c>
      <c r="F8">
        <v>10746580.15671907</v>
      </c>
      <c r="G8">
        <v>298705244.66556382</v>
      </c>
      <c r="H8">
        <v>67419445.571576282</v>
      </c>
      <c r="I8">
        <v>441116063.87110108</v>
      </c>
      <c r="J8">
        <v>62112085.279144779</v>
      </c>
      <c r="K8">
        <v>165673698.47544241</v>
      </c>
      <c r="L8">
        <v>49703433.100463547</v>
      </c>
      <c r="M8">
        <v>15450457.787842751</v>
      </c>
      <c r="N8">
        <v>82936022.391202196</v>
      </c>
      <c r="O8">
        <v>7811782.9704219783</v>
      </c>
      <c r="P8">
        <v>30051708.264546178</v>
      </c>
      <c r="Q8">
        <v>445961198.46330029</v>
      </c>
      <c r="R8">
        <v>1785801.0853954491</v>
      </c>
      <c r="S8">
        <v>13645856.18161425</v>
      </c>
      <c r="T8">
        <v>11898101.69696773</v>
      </c>
      <c r="U8">
        <v>66540405.461588897</v>
      </c>
      <c r="V8">
        <v>27881427.5105859</v>
      </c>
      <c r="W8">
        <v>60195739.360980079</v>
      </c>
      <c r="X8">
        <v>12679406.40082786</v>
      </c>
      <c r="Y8">
        <v>4099345.632535174</v>
      </c>
      <c r="Z8">
        <v>102791790.4370596</v>
      </c>
      <c r="AA8">
        <v>202494936.80677229</v>
      </c>
      <c r="AB8">
        <v>348462132.15314698</v>
      </c>
      <c r="AC8">
        <v>26240260.449720182</v>
      </c>
      <c r="AD8">
        <v>24044198.39894592</v>
      </c>
      <c r="AE8">
        <v>5056721.121518611</v>
      </c>
      <c r="AF8">
        <v>68456298.106404319</v>
      </c>
      <c r="AG8">
        <v>71814750.263938874</v>
      </c>
      <c r="AH8">
        <v>5255344.4616747312</v>
      </c>
      <c r="AI8">
        <v>179818.1126675792</v>
      </c>
      <c r="AJ8">
        <v>401250703.08093983</v>
      </c>
      <c r="AK8">
        <v>12116559.3992396</v>
      </c>
      <c r="AL8">
        <v>56386799.169890478</v>
      </c>
      <c r="AM8">
        <v>30170467.139476638</v>
      </c>
      <c r="AN8">
        <v>143497149.54835981</v>
      </c>
      <c r="AO8">
        <v>399880205.57061851</v>
      </c>
      <c r="AP8">
        <v>82488760.250295758</v>
      </c>
      <c r="AQ8">
        <v>194493347.79038689</v>
      </c>
      <c r="AR8">
        <v>57507456.053674392</v>
      </c>
      <c r="AS8">
        <v>36223884.229830869</v>
      </c>
      <c r="AT8">
        <v>33966524.770491928</v>
      </c>
      <c r="AU8">
        <v>65828832.861459672</v>
      </c>
      <c r="AV8">
        <v>32133393.265365008</v>
      </c>
      <c r="AW8">
        <v>63117010.149338737</v>
      </c>
      <c r="AX8">
        <v>9921735.9548277315</v>
      </c>
      <c r="AY8">
        <v>3569511.215600552</v>
      </c>
      <c r="AZ8">
        <v>12510024.61903799</v>
      </c>
      <c r="BA8">
        <v>338871.99152959482</v>
      </c>
      <c r="BB8">
        <v>59081051.194906034</v>
      </c>
      <c r="BC8">
        <v>19326523.518155519</v>
      </c>
      <c r="BD8">
        <v>4903819.0938166045</v>
      </c>
      <c r="BE8">
        <v>4044865.1378454911</v>
      </c>
      <c r="BF8">
        <v>184597994.57818371</v>
      </c>
      <c r="BG8">
        <v>185689358.94612879</v>
      </c>
      <c r="BH8">
        <v>79779079.841277286</v>
      </c>
      <c r="BI8">
        <v>57487186.707325883</v>
      </c>
      <c r="BJ8">
        <v>1457405.6955716549</v>
      </c>
      <c r="BK8">
        <v>5087570.5681298999</v>
      </c>
      <c r="BL8">
        <v>15813773.076925401</v>
      </c>
      <c r="BM8">
        <v>352.98921167270078</v>
      </c>
      <c r="BN8">
        <v>162134813.66640869</v>
      </c>
      <c r="BO8">
        <v>26166911.944152512</v>
      </c>
      <c r="BP8">
        <v>57068541.426088363</v>
      </c>
      <c r="BQ8">
        <v>9493858.7134797573</v>
      </c>
      <c r="BR8">
        <v>17538910.743609071</v>
      </c>
      <c r="BS8">
        <v>246821.97988589169</v>
      </c>
      <c r="BT8">
        <v>89517082.000668809</v>
      </c>
      <c r="BU8">
        <v>205697492.29404011</v>
      </c>
      <c r="BV8">
        <v>3480468.1376638482</v>
      </c>
      <c r="BW8">
        <v>12177968.41399467</v>
      </c>
      <c r="BX8">
        <v>22376085.084217221</v>
      </c>
      <c r="BY8">
        <v>24220632.744747419</v>
      </c>
      <c r="BZ8">
        <v>12396498.1872044</v>
      </c>
      <c r="CA8">
        <v>215187737.51501581</v>
      </c>
      <c r="CB8">
        <v>47557299.295540839</v>
      </c>
      <c r="CC8">
        <v>7877116.887959376</v>
      </c>
      <c r="CD8">
        <v>19354091.708097279</v>
      </c>
      <c r="CE8">
        <v>229056.6046537644</v>
      </c>
      <c r="CF8">
        <v>21606566.54231165</v>
      </c>
      <c r="CG8">
        <v>186771319.77118921</v>
      </c>
      <c r="CH8">
        <v>34062130.894632407</v>
      </c>
      <c r="CI8">
        <v>6733430.6125418041</v>
      </c>
      <c r="CJ8">
        <v>76394664.24102889</v>
      </c>
      <c r="CK8">
        <v>56366847.845001943</v>
      </c>
      <c r="CL8">
        <v>105874863.7712031</v>
      </c>
      <c r="CM8">
        <v>133014288.6612152</v>
      </c>
      <c r="CN8">
        <v>3321016.1889354112</v>
      </c>
      <c r="CO8">
        <v>116639247.6337584</v>
      </c>
      <c r="CP8">
        <v>53756970.270947874</v>
      </c>
      <c r="CQ8">
        <v>191239786.93919581</v>
      </c>
      <c r="CR8">
        <v>103421378.0073995</v>
      </c>
      <c r="CS8">
        <v>127750219.9861636</v>
      </c>
      <c r="CT8">
        <v>309546.37408748473</v>
      </c>
      <c r="CU8">
        <v>11935693.6851392</v>
      </c>
      <c r="CV8">
        <v>289294.60213546793</v>
      </c>
      <c r="CW8">
        <v>1846170.199629325</v>
      </c>
      <c r="CX8">
        <v>17142011.08810683</v>
      </c>
      <c r="CY8">
        <v>217129566.0985474</v>
      </c>
      <c r="CZ8">
        <v>51049309.883542746</v>
      </c>
      <c r="DA8">
        <v>109422.3675133581</v>
      </c>
      <c r="DB8">
        <v>6536249.9061098807</v>
      </c>
      <c r="DC8">
        <v>412557890.41136289</v>
      </c>
      <c r="DD8">
        <v>39463622.666597322</v>
      </c>
      <c r="DE8">
        <v>5860333.6262056632</v>
      </c>
      <c r="DF8">
        <v>31149750.58699026</v>
      </c>
      <c r="DG8">
        <v>62437824.724250607</v>
      </c>
      <c r="DH8">
        <v>10690914.922504639</v>
      </c>
      <c r="DI8">
        <v>1998348.935446928</v>
      </c>
      <c r="DJ8">
        <v>6663003.4763422525</v>
      </c>
      <c r="DK8">
        <v>11035088.867085939</v>
      </c>
      <c r="DL8">
        <v>156453350.9299939</v>
      </c>
      <c r="DM8">
        <v>21169255.89705864</v>
      </c>
      <c r="DN8">
        <v>602624822.00533783</v>
      </c>
      <c r="DO8">
        <v>390751513.29408628</v>
      </c>
      <c r="DP8">
        <v>9607199.4634432215</v>
      </c>
      <c r="DQ8">
        <v>37506896.674454071</v>
      </c>
      <c r="DR8">
        <v>1890789.884160493</v>
      </c>
      <c r="DS8">
        <v>128835395.6851825</v>
      </c>
      <c r="DT8">
        <v>25132210.48183465</v>
      </c>
      <c r="DU8">
        <v>117277622.2247718</v>
      </c>
      <c r="DV8">
        <v>35715670.889812931</v>
      </c>
      <c r="DW8">
        <v>260472065.56437829</v>
      </c>
      <c r="DX8">
        <v>776470.54872314294</v>
      </c>
      <c r="DY8">
        <v>60268650.539032847</v>
      </c>
      <c r="DZ8">
        <v>7857286.0746084368</v>
      </c>
      <c r="EA8">
        <v>47030568.311668307</v>
      </c>
      <c r="EB8">
        <v>22484866.311357088</v>
      </c>
      <c r="EC8">
        <v>23228824.52813869</v>
      </c>
      <c r="ED8">
        <v>3673658.903693493</v>
      </c>
      <c r="EE8">
        <v>44894729.562174223</v>
      </c>
      <c r="EF8">
        <v>32631891.807295069</v>
      </c>
      <c r="EG8">
        <v>76505629.647037432</v>
      </c>
      <c r="EH8">
        <v>8685785.9789474569</v>
      </c>
      <c r="EI8">
        <v>111037984.77239031</v>
      </c>
      <c r="EJ8">
        <v>18242521.525162719</v>
      </c>
      <c r="EK8">
        <v>68269362.395069793</v>
      </c>
      <c r="EL8">
        <v>191207936.8321507</v>
      </c>
      <c r="EM8">
        <v>21161283.907550219</v>
      </c>
      <c r="EN8">
        <v>531277737.9028886</v>
      </c>
      <c r="EO8">
        <v>408061939.91562939</v>
      </c>
      <c r="EP8">
        <v>6977985.9423466828</v>
      </c>
      <c r="EQ8">
        <v>143570482.8685953</v>
      </c>
      <c r="ER8">
        <v>5255972.7270709509</v>
      </c>
      <c r="ES8">
        <v>499158.17940066499</v>
      </c>
      <c r="ET8">
        <v>38160360.893104441</v>
      </c>
      <c r="EU8">
        <v>156567931.1373333</v>
      </c>
      <c r="EV8">
        <v>126420559.4091379</v>
      </c>
      <c r="EW8">
        <v>43705611.348091349</v>
      </c>
      <c r="EX8">
        <v>3828379.2212283649</v>
      </c>
      <c r="EY8">
        <v>74859919.124380708</v>
      </c>
      <c r="EZ8">
        <v>86897082.043715328</v>
      </c>
      <c r="FA8">
        <v>312216431.31965238</v>
      </c>
      <c r="FB8">
        <v>18138679.109290171</v>
      </c>
      <c r="FC8">
        <v>177695202.17921379</v>
      </c>
      <c r="FD8">
        <v>54983245.14730332</v>
      </c>
      <c r="FE8">
        <v>155736651.64002439</v>
      </c>
      <c r="FF8">
        <v>207650243.7574653</v>
      </c>
      <c r="FG8">
        <v>51805253.529271848</v>
      </c>
      <c r="FH8">
        <v>12914290.643281231</v>
      </c>
      <c r="FI8">
        <v>115777914.4190011</v>
      </c>
      <c r="FJ8">
        <v>5321072.1963591781</v>
      </c>
      <c r="FK8">
        <v>5129435.0274715628</v>
      </c>
      <c r="FL8">
        <v>77503178.832685143</v>
      </c>
      <c r="FM8">
        <v>81016986.945865855</v>
      </c>
      <c r="FN8">
        <v>74565271.603730425</v>
      </c>
      <c r="FO8">
        <v>26288107.363087341</v>
      </c>
      <c r="FP8">
        <v>48034092.762000106</v>
      </c>
      <c r="FQ8">
        <v>23959753.83703487</v>
      </c>
      <c r="FR8">
        <v>48647004.874324523</v>
      </c>
      <c r="FS8">
        <v>43183098.134016678</v>
      </c>
      <c r="FT8">
        <v>2971917.6045886199</v>
      </c>
      <c r="FU8">
        <v>87586361.07698366</v>
      </c>
      <c r="FV8">
        <v>267723173.26465029</v>
      </c>
      <c r="FW8">
        <v>6257890.2963223774</v>
      </c>
      <c r="FX8">
        <v>11576039.4064322</v>
      </c>
      <c r="FY8">
        <v>27737716.377990581</v>
      </c>
      <c r="FZ8">
        <v>177711453.8874431</v>
      </c>
      <c r="GA8">
        <v>138643650.29518539</v>
      </c>
      <c r="GB8">
        <v>298546382.79094321</v>
      </c>
      <c r="GC8">
        <v>87295597.315341994</v>
      </c>
      <c r="GD8">
        <v>74939023.676221833</v>
      </c>
      <c r="GE8">
        <v>37568517.962426983</v>
      </c>
      <c r="GF8">
        <v>4931972.4419069523</v>
      </c>
      <c r="GG8">
        <v>3895385.937021276</v>
      </c>
      <c r="GH8">
        <v>45581707.565344401</v>
      </c>
      <c r="GI8">
        <v>140005483.07791609</v>
      </c>
      <c r="GJ8">
        <v>195738863.82225549</v>
      </c>
      <c r="GK8">
        <v>344924216.07242388</v>
      </c>
      <c r="GL8">
        <v>13679645.340226781</v>
      </c>
      <c r="GM8">
        <v>13656238.92876621</v>
      </c>
      <c r="GN8">
        <v>13210508.993071171</v>
      </c>
      <c r="GO8">
        <v>60604433.353105173</v>
      </c>
      <c r="GP8">
        <v>2055548.206639529</v>
      </c>
      <c r="GQ8">
        <v>8716139.2023443226</v>
      </c>
      <c r="GR8">
        <v>74029540.256683767</v>
      </c>
      <c r="GS8">
        <v>2857260.171161456</v>
      </c>
      <c r="GT8">
        <v>15779190.300772071</v>
      </c>
      <c r="GU8">
        <v>43709746.286417387</v>
      </c>
      <c r="GV8">
        <v>204896591.6046879</v>
      </c>
      <c r="GW8">
        <v>19177183.49024662</v>
      </c>
      <c r="GX8">
        <v>5355913.0907615665</v>
      </c>
      <c r="GY8">
        <v>53696775.002519973</v>
      </c>
      <c r="GZ8">
        <v>441727.56572680821</v>
      </c>
      <c r="HA8">
        <v>1977238.948215862</v>
      </c>
      <c r="HB8">
        <v>8214435.134689305</v>
      </c>
      <c r="HC8">
        <v>4033674.6085532578</v>
      </c>
      <c r="HD8">
        <v>67922760.892269686</v>
      </c>
      <c r="HE8">
        <v>44016506.668511324</v>
      </c>
      <c r="HF8">
        <v>88858184.127781048</v>
      </c>
      <c r="HG8">
        <v>58232019.60263136</v>
      </c>
      <c r="HH8">
        <v>180158913.02290279</v>
      </c>
      <c r="HI8">
        <v>70498515.234848082</v>
      </c>
      <c r="HJ8">
        <v>27296737.293780271</v>
      </c>
      <c r="HK8">
        <v>43406417.514821127</v>
      </c>
      <c r="HL8">
        <v>54531091.428254507</v>
      </c>
      <c r="HM8">
        <v>3254842.6353331599</v>
      </c>
      <c r="HN8">
        <v>48772227.648927867</v>
      </c>
      <c r="HO8">
        <v>30611364.834245551</v>
      </c>
      <c r="HP8">
        <v>58098234.358022392</v>
      </c>
      <c r="HQ8">
        <v>6076049.6265545264</v>
      </c>
      <c r="HR8">
        <v>102498555.220589</v>
      </c>
      <c r="HS8">
        <v>267281283.93134871</v>
      </c>
      <c r="HT8">
        <v>9618194.470658375</v>
      </c>
      <c r="HU8">
        <v>27471711.11633512</v>
      </c>
      <c r="HV8">
        <v>22295348.714266252</v>
      </c>
      <c r="HW8">
        <v>94764631.203826204</v>
      </c>
      <c r="HX8">
        <v>31719744.523594059</v>
      </c>
      <c r="HY8">
        <v>2108116.8067401201</v>
      </c>
      <c r="HZ8">
        <v>3237204.7966761342</v>
      </c>
      <c r="IA8">
        <v>8505201.4333587568</v>
      </c>
      <c r="IB8">
        <v>259543456.63317499</v>
      </c>
      <c r="IC8">
        <v>54817806.297915258</v>
      </c>
      <c r="ID8">
        <v>22285319.754573438</v>
      </c>
      <c r="IE8">
        <v>38151125.158571362</v>
      </c>
      <c r="IF8">
        <v>241337431.7967701</v>
      </c>
      <c r="IG8">
        <v>15661631.07975938</v>
      </c>
      <c r="IH8">
        <v>764612.38117628312</v>
      </c>
      <c r="II8">
        <v>26689584.607479151</v>
      </c>
      <c r="IJ8">
        <v>69168504.768494844</v>
      </c>
      <c r="IK8">
        <v>11346607.85462442</v>
      </c>
      <c r="IL8">
        <v>6661192.1085056467</v>
      </c>
      <c r="IM8">
        <v>252151450.87669459</v>
      </c>
      <c r="IN8">
        <v>455171280.70289463</v>
      </c>
      <c r="IO8">
        <v>108357035.7312745</v>
      </c>
      <c r="IP8">
        <v>63658326.401505537</v>
      </c>
      <c r="IQ8">
        <v>9003982.3942260593</v>
      </c>
      <c r="IR8">
        <v>104666271.02788749</v>
      </c>
      <c r="IS8">
        <v>55894628.81601987</v>
      </c>
      <c r="IT8">
        <v>9933939.7636377309</v>
      </c>
      <c r="IU8">
        <v>284231916.84132439</v>
      </c>
      <c r="IV8">
        <v>116796598.66128691</v>
      </c>
      <c r="IW8">
        <v>164416411.24181429</v>
      </c>
      <c r="IX8">
        <v>53768172.019047029</v>
      </c>
      <c r="IY8">
        <v>24368545.26232041</v>
      </c>
      <c r="IZ8">
        <v>10203798.877136329</v>
      </c>
      <c r="JA8">
        <v>45718707.50565502</v>
      </c>
      <c r="JB8">
        <v>17577779.323221229</v>
      </c>
      <c r="JC8">
        <v>11169197.997716259</v>
      </c>
      <c r="JD8">
        <v>32639607.990865059</v>
      </c>
      <c r="JE8">
        <v>17816482.135220058</v>
      </c>
      <c r="JF8">
        <v>70344260.567200229</v>
      </c>
      <c r="JG8">
        <v>202888465.01583329</v>
      </c>
      <c r="JH8">
        <v>22826425.49357304</v>
      </c>
      <c r="JI8">
        <v>105398824.5424013</v>
      </c>
      <c r="JJ8">
        <v>32534582.929005779</v>
      </c>
      <c r="JK8">
        <v>32541386.117549911</v>
      </c>
      <c r="JL8">
        <v>7109904.4514520839</v>
      </c>
      <c r="JM8">
        <v>748878.5597843976</v>
      </c>
      <c r="JN8">
        <v>79476.438933165235</v>
      </c>
      <c r="JO8">
        <v>40930020.402802788</v>
      </c>
      <c r="JP8">
        <v>9756336.6654456705</v>
      </c>
      <c r="JQ8">
        <v>19943704.25987706</v>
      </c>
      <c r="JR8">
        <v>66342238.816933326</v>
      </c>
      <c r="JS8">
        <v>1259490.3562435349</v>
      </c>
      <c r="JT8">
        <v>12666335.965408569</v>
      </c>
      <c r="JU8">
        <v>9342537.6199064329</v>
      </c>
      <c r="JV8">
        <v>30525502.81994183</v>
      </c>
      <c r="JW8">
        <v>130575603.9998958</v>
      </c>
      <c r="JX8">
        <v>334211267.10944623</v>
      </c>
      <c r="JY8">
        <v>260968168.96900511</v>
      </c>
      <c r="JZ8">
        <v>71212308.263198197</v>
      </c>
      <c r="KA8">
        <v>5180460.337665813</v>
      </c>
      <c r="KB8">
        <v>84058766.589685127</v>
      </c>
      <c r="KC8">
        <v>40177298.773886248</v>
      </c>
      <c r="KD8">
        <v>11384368.175703481</v>
      </c>
      <c r="KE8">
        <v>479207.7557829087</v>
      </c>
      <c r="KF8">
        <v>35030961.060851239</v>
      </c>
      <c r="KG8">
        <v>1107695.8992433881</v>
      </c>
      <c r="KH8">
        <v>81712045.985305965</v>
      </c>
      <c r="KI8">
        <v>12210067.29857219</v>
      </c>
      <c r="KJ8">
        <v>258261516.35399121</v>
      </c>
      <c r="KK8">
        <v>54916435.197326772</v>
      </c>
      <c r="KL8">
        <v>26046787.15308382</v>
      </c>
      <c r="KM8">
        <v>113581025.69622409</v>
      </c>
      <c r="KN8">
        <v>97715053.823714286</v>
      </c>
      <c r="KO8">
        <v>21662489.770489931</v>
      </c>
      <c r="KP8">
        <v>84779763.890161961</v>
      </c>
      <c r="KQ8">
        <v>92838230.667254865</v>
      </c>
      <c r="KR8">
        <v>90042199.451738864</v>
      </c>
      <c r="KS8">
        <v>57296063.643233493</v>
      </c>
      <c r="KT8">
        <v>29330486.570687599</v>
      </c>
      <c r="KU8">
        <v>35241515.11429365</v>
      </c>
      <c r="KV8">
        <v>64507772.836186849</v>
      </c>
      <c r="KW8">
        <v>3985383.7159975301</v>
      </c>
      <c r="KX8">
        <v>437414.70218327182</v>
      </c>
      <c r="KY8">
        <v>43165413.598518923</v>
      </c>
      <c r="KZ8">
        <v>139001539.36933509</v>
      </c>
      <c r="LA8">
        <v>88158439.300189793</v>
      </c>
      <c r="LB8">
        <v>117585653.6778782</v>
      </c>
      <c r="LC8">
        <v>20160964.443811931</v>
      </c>
      <c r="LD8">
        <v>22970170.59815526</v>
      </c>
      <c r="LE8">
        <v>142141.33347313321</v>
      </c>
      <c r="LF8">
        <v>8697406.7191533502</v>
      </c>
      <c r="LG8">
        <v>10502205.645210581</v>
      </c>
      <c r="LH8">
        <v>7698510.3491841378</v>
      </c>
      <c r="LI8">
        <v>239377697.81215119</v>
      </c>
      <c r="LJ8">
        <v>30392825.86549858</v>
      </c>
      <c r="LK8">
        <v>25795621.03402549</v>
      </c>
      <c r="LL8">
        <v>196998971.64089659</v>
      </c>
      <c r="LM8">
        <v>29971443.321816701</v>
      </c>
      <c r="LN8">
        <v>239003833.2291581</v>
      </c>
      <c r="LO8">
        <v>26682535.466355361</v>
      </c>
      <c r="LP8">
        <v>165110152.92309999</v>
      </c>
      <c r="LQ8">
        <v>44526199.634717762</v>
      </c>
      <c r="LR8">
        <v>23334616.827334341</v>
      </c>
      <c r="LS8">
        <v>13507396.346858211</v>
      </c>
      <c r="LT8">
        <v>81515818.37126781</v>
      </c>
      <c r="LU8">
        <v>12405618.279934829</v>
      </c>
      <c r="LV8">
        <v>547051.87087549292</v>
      </c>
      <c r="LW8">
        <v>212984475.457313</v>
      </c>
      <c r="LX8">
        <v>6051912.0392918261</v>
      </c>
      <c r="LY8">
        <v>150914110.22001231</v>
      </c>
      <c r="LZ8">
        <v>4531230.8595231175</v>
      </c>
      <c r="MA8">
        <v>112925636.0773747</v>
      </c>
      <c r="MB8">
        <v>4914757.7322036894</v>
      </c>
      <c r="MC8">
        <v>26877348.342339169</v>
      </c>
      <c r="MD8">
        <v>65620079.76172334</v>
      </c>
      <c r="ME8">
        <v>1061653.5933086111</v>
      </c>
      <c r="MF8">
        <v>35097313.302176617</v>
      </c>
      <c r="MG8">
        <v>33797499.801416889</v>
      </c>
      <c r="MH8">
        <v>550700292.32439125</v>
      </c>
      <c r="MI8">
        <v>530064.73519149085</v>
      </c>
      <c r="MJ8">
        <v>6654651.0419715419</v>
      </c>
      <c r="MK8">
        <v>437082004.1590569</v>
      </c>
      <c r="ML8">
        <v>16780941.415204521</v>
      </c>
      <c r="MM8">
        <v>42943901.880332477</v>
      </c>
      <c r="MN8">
        <v>5812361.1800091192</v>
      </c>
      <c r="MO8">
        <v>223758277.58090779</v>
      </c>
      <c r="MP8">
        <v>233516763.80955881</v>
      </c>
      <c r="MQ8">
        <v>1987576.022461368</v>
      </c>
      <c r="MR8">
        <v>16976025.019401211</v>
      </c>
      <c r="MS8">
        <v>191797533.65304011</v>
      </c>
      <c r="MT8">
        <v>74060296.430909321</v>
      </c>
      <c r="MU8">
        <v>746632.51840950677</v>
      </c>
      <c r="MV8">
        <v>58180520.209155276</v>
      </c>
      <c r="MW8">
        <v>579383.70941542578</v>
      </c>
      <c r="MX8">
        <v>81682785.815749139</v>
      </c>
      <c r="MY8">
        <v>17220371.44197822</v>
      </c>
      <c r="MZ8">
        <v>76235062.204172805</v>
      </c>
      <c r="NA8">
        <v>349186053.0131405</v>
      </c>
      <c r="NB8">
        <v>39640403.047598563</v>
      </c>
      <c r="NC8">
        <v>18611864.49740018</v>
      </c>
      <c r="ND8">
        <v>149795243.63931319</v>
      </c>
      <c r="NE8">
        <v>1686307.638785105</v>
      </c>
      <c r="NF8">
        <v>766672.84472964751</v>
      </c>
      <c r="NG8">
        <v>89332.578958744198</v>
      </c>
      <c r="NH8">
        <v>3203664.1855077501</v>
      </c>
      <c r="NI8">
        <v>94298368.643684238</v>
      </c>
      <c r="NJ8">
        <v>43468005.108278267</v>
      </c>
      <c r="NK8">
        <v>54363356.404711448</v>
      </c>
      <c r="NL8">
        <v>99454676.836250886</v>
      </c>
      <c r="NM8">
        <v>97165984.512461275</v>
      </c>
      <c r="NN8">
        <v>46127641.578825027</v>
      </c>
      <c r="NO8">
        <v>123352734.7181167</v>
      </c>
      <c r="NP8">
        <v>330108575.6874792</v>
      </c>
      <c r="NQ8">
        <v>26435839.60983298</v>
      </c>
      <c r="NR8">
        <v>111461624.119084</v>
      </c>
      <c r="NS8">
        <v>44384179.496879697</v>
      </c>
      <c r="NT8">
        <v>52368167.693611488</v>
      </c>
      <c r="NU8">
        <v>65444006.349776097</v>
      </c>
      <c r="NV8">
        <v>2890648.8711905782</v>
      </c>
      <c r="NW8">
        <v>181961846.9567405</v>
      </c>
      <c r="NX8">
        <v>12227862.014469</v>
      </c>
      <c r="NY8">
        <v>6360458.8629565937</v>
      </c>
      <c r="NZ8">
        <v>14099152.916948009</v>
      </c>
      <c r="OA8">
        <v>2356826.4184124889</v>
      </c>
      <c r="OB8">
        <v>16205013.126054591</v>
      </c>
      <c r="OC8">
        <v>17951495.320252661</v>
      </c>
      <c r="OD8">
        <v>356319539.70411319</v>
      </c>
      <c r="OE8">
        <v>124852872.378397</v>
      </c>
      <c r="OF8">
        <v>279383165.78839672</v>
      </c>
      <c r="OG8">
        <v>23279106.8641227</v>
      </c>
      <c r="OH8">
        <v>22618002.72938887</v>
      </c>
      <c r="OI8">
        <v>13246800.974843569</v>
      </c>
      <c r="OJ8">
        <v>37552168.677438073</v>
      </c>
      <c r="OK8">
        <v>304086801.82543772</v>
      </c>
      <c r="OL8">
        <v>4898766.6899284478</v>
      </c>
      <c r="OM8">
        <v>304090729.91199148</v>
      </c>
      <c r="ON8">
        <v>32463029.86586355</v>
      </c>
      <c r="OO8">
        <v>21168441.48913341</v>
      </c>
      <c r="OP8">
        <v>27227246.684088308</v>
      </c>
      <c r="OQ8">
        <v>7629442.4382090569</v>
      </c>
      <c r="OR8">
        <v>233848290.160963</v>
      </c>
      <c r="OS8">
        <v>609701.20154432929</v>
      </c>
      <c r="OT8">
        <v>46318818.547207713</v>
      </c>
      <c r="OU8">
        <v>126328995.1699691</v>
      </c>
      <c r="OV8">
        <v>299766264.92627549</v>
      </c>
      <c r="OW8">
        <v>45348860.778838709</v>
      </c>
      <c r="OX8">
        <v>6977252.5655950028</v>
      </c>
      <c r="OY8">
        <v>386688166.90524632</v>
      </c>
      <c r="OZ8">
        <v>170049404.92778879</v>
      </c>
      <c r="PA8">
        <v>46291376.332799919</v>
      </c>
      <c r="PB8">
        <v>204838.63991782561</v>
      </c>
      <c r="PC8">
        <v>28147533.3382066</v>
      </c>
      <c r="PD8">
        <v>2407790.081260615</v>
      </c>
      <c r="PE8">
        <v>319231204.9756425</v>
      </c>
      <c r="PF8">
        <v>66359840.447213396</v>
      </c>
      <c r="PG8">
        <v>34082186.883478969</v>
      </c>
      <c r="PH8">
        <v>7147251.2771757031</v>
      </c>
      <c r="PI8">
        <v>2129512.0427690982</v>
      </c>
      <c r="PJ8">
        <v>213130839.23676819</v>
      </c>
      <c r="PK8">
        <v>5819070.6560662584</v>
      </c>
      <c r="PL8">
        <v>206876811.25229421</v>
      </c>
      <c r="PM8">
        <v>163823605.61329171</v>
      </c>
      <c r="PN8">
        <v>895579.73979215918</v>
      </c>
      <c r="PO8">
        <v>244174058.51267469</v>
      </c>
      <c r="PP8">
        <v>22774703.443386219</v>
      </c>
      <c r="PQ8">
        <v>41062038.817255981</v>
      </c>
      <c r="PR8">
        <v>30215774.48872767</v>
      </c>
      <c r="PS8">
        <v>12271168.628549259</v>
      </c>
      <c r="PT8">
        <v>65997288.997849457</v>
      </c>
      <c r="PU8">
        <v>242961089.56044051</v>
      </c>
      <c r="PV8">
        <v>403263746.45851058</v>
      </c>
      <c r="PW8">
        <v>1288241.903295222</v>
      </c>
      <c r="PX8">
        <v>2113879.3122545038</v>
      </c>
      <c r="PY8">
        <v>40864833.859244168</v>
      </c>
      <c r="PZ8">
        <v>8423606.6749097183</v>
      </c>
      <c r="QA8">
        <v>727438.76887524873</v>
      </c>
      <c r="QB8">
        <v>3359148.1368318978</v>
      </c>
      <c r="QC8">
        <v>236421502.00067359</v>
      </c>
      <c r="QD8">
        <v>54303639.440391913</v>
      </c>
      <c r="QE8">
        <v>56265995.848704413</v>
      </c>
      <c r="QF8">
        <v>172955150.05533609</v>
      </c>
      <c r="QG8">
        <v>34611927.729538843</v>
      </c>
      <c r="QH8">
        <v>10867680.81241717</v>
      </c>
      <c r="QI8">
        <v>1894792.36625778</v>
      </c>
      <c r="QJ8">
        <v>240904355.66829941</v>
      </c>
      <c r="QK8">
        <v>9663653.8098784443</v>
      </c>
      <c r="QL8">
        <v>33342572.947768301</v>
      </c>
      <c r="QM8">
        <v>421458.02678295178</v>
      </c>
      <c r="QN8">
        <v>184842220.44841591</v>
      </c>
      <c r="QO8">
        <v>20986553.022521459</v>
      </c>
      <c r="QP8">
        <v>21553194.535162561</v>
      </c>
      <c r="QQ8">
        <v>18463797.557981908</v>
      </c>
      <c r="QR8">
        <v>16710077.57098341</v>
      </c>
      <c r="QS8">
        <v>10914229.792831341</v>
      </c>
      <c r="QT8">
        <v>1499682.027639823</v>
      </c>
      <c r="QU8">
        <v>82372445.625582352</v>
      </c>
      <c r="QV8">
        <v>325536907.93982363</v>
      </c>
      <c r="QW8">
        <v>15373771.306663821</v>
      </c>
      <c r="QX8">
        <v>408934299.19468391</v>
      </c>
      <c r="QY8">
        <v>5751613.2151474431</v>
      </c>
      <c r="QZ8">
        <v>22949148.872432958</v>
      </c>
      <c r="RA8">
        <v>2706260.897937072</v>
      </c>
      <c r="RB8">
        <v>332517529.2085638</v>
      </c>
      <c r="RC8">
        <v>5967925.6039530355</v>
      </c>
      <c r="RD8">
        <v>7063383.6333578816</v>
      </c>
      <c r="RE8">
        <v>36658782.672855727</v>
      </c>
      <c r="RF8">
        <v>22625480.88897128</v>
      </c>
      <c r="RG8">
        <v>145055377.4800393</v>
      </c>
      <c r="RH8">
        <v>17409079.719886862</v>
      </c>
      <c r="RI8">
        <v>80657033.830300778</v>
      </c>
      <c r="RJ8">
        <v>436727343.79903239</v>
      </c>
      <c r="RK8">
        <v>34424590.957777783</v>
      </c>
      <c r="RL8">
        <v>22142547.5163351</v>
      </c>
      <c r="RM8">
        <v>299182188.50549603</v>
      </c>
      <c r="RN8">
        <v>3357236.0699903588</v>
      </c>
      <c r="RO8">
        <v>136511321.01390401</v>
      </c>
      <c r="RP8">
        <v>70932167.152312532</v>
      </c>
      <c r="RQ8">
        <v>16407377.415534191</v>
      </c>
      <c r="RR8">
        <v>23117097.59311961</v>
      </c>
      <c r="RS8">
        <v>6235603.5527741835</v>
      </c>
      <c r="RT8">
        <v>22538066.631800011</v>
      </c>
      <c r="RU8">
        <v>118985089.8881176</v>
      </c>
      <c r="RV8">
        <v>99968215.593380615</v>
      </c>
      <c r="RW8">
        <v>34803241.783262782</v>
      </c>
      <c r="RX8">
        <v>203606612.4999243</v>
      </c>
      <c r="RY8">
        <v>16496313.795504721</v>
      </c>
      <c r="RZ8">
        <v>14231268.95317084</v>
      </c>
      <c r="SA8">
        <v>115208417.2760383</v>
      </c>
      <c r="SB8">
        <v>12546560.697713859</v>
      </c>
      <c r="SC8">
        <v>100179280.1749998</v>
      </c>
      <c r="SD8">
        <v>800447.61748955864</v>
      </c>
      <c r="SE8">
        <v>245600498.07812309</v>
      </c>
      <c r="SF8">
        <v>47173681.463856943</v>
      </c>
      <c r="SG8">
        <v>2694275.4610314951</v>
      </c>
      <c r="SH8">
        <v>27523258.486957271</v>
      </c>
      <c r="SI8">
        <v>23001641.46724344</v>
      </c>
      <c r="SJ8">
        <v>218625394.75490579</v>
      </c>
      <c r="SK8">
        <v>20487937.78534279</v>
      </c>
      <c r="SL8">
        <v>78626815.611362457</v>
      </c>
      <c r="SM8">
        <v>145398685.84423649</v>
      </c>
      <c r="SN8">
        <v>255935265.02421859</v>
      </c>
      <c r="SO8">
        <v>26729328.414078262</v>
      </c>
      <c r="SP8">
        <v>22618343.495367341</v>
      </c>
      <c r="SQ8">
        <v>101261049.2792414</v>
      </c>
      <c r="SR8">
        <v>114392565.7493685</v>
      </c>
      <c r="SS8">
        <v>302635139.88394052</v>
      </c>
      <c r="ST8">
        <v>38543163.921044707</v>
      </c>
      <c r="SU8">
        <v>19207039.793915961</v>
      </c>
      <c r="SV8">
        <v>68907722.636067405</v>
      </c>
      <c r="SW8">
        <v>9571701.8947575018</v>
      </c>
      <c r="SX8">
        <v>3975365.8142590169</v>
      </c>
      <c r="SY8">
        <v>31278623.964147922</v>
      </c>
      <c r="SZ8">
        <v>1579239.602637365</v>
      </c>
      <c r="TA8">
        <v>126238385.2737114</v>
      </c>
      <c r="TB8">
        <v>36470944.761841163</v>
      </c>
      <c r="TC8">
        <v>29279948.385401201</v>
      </c>
      <c r="TD8">
        <v>5437381.5585674439</v>
      </c>
      <c r="TE8">
        <v>81851416.270908296</v>
      </c>
      <c r="TF8">
        <v>135601427.42401969</v>
      </c>
      <c r="TG8">
        <v>64971787.721120313</v>
      </c>
      <c r="TH8">
        <v>39843890.986473463</v>
      </c>
      <c r="TI8">
        <v>468218385.91174728</v>
      </c>
      <c r="TJ8">
        <v>20947767.859919459</v>
      </c>
      <c r="TK8">
        <v>241636862.26189971</v>
      </c>
      <c r="TL8">
        <v>39733489.28809198</v>
      </c>
      <c r="TM8">
        <v>108862385.9657443</v>
      </c>
      <c r="TN8">
        <v>38347328.568239309</v>
      </c>
      <c r="TO8">
        <v>147526904.07393071</v>
      </c>
      <c r="TP8">
        <v>319038092.48361212</v>
      </c>
      <c r="TQ8">
        <v>7321437.9756196346</v>
      </c>
      <c r="TR8">
        <v>11269960.817052141</v>
      </c>
      <c r="TS8">
        <v>257348908.2100032</v>
      </c>
      <c r="TT8">
        <v>13105995.40637763</v>
      </c>
      <c r="TU8">
        <v>464747481.31434703</v>
      </c>
      <c r="TV8">
        <v>659154.24168026517</v>
      </c>
      <c r="TW8">
        <v>266777229.00949529</v>
      </c>
      <c r="TX8">
        <v>70652910.612759113</v>
      </c>
      <c r="TY8">
        <v>30774879.271351151</v>
      </c>
      <c r="TZ8">
        <v>124912015.2277422</v>
      </c>
      <c r="UA8">
        <v>55783090.486914143</v>
      </c>
      <c r="UB8">
        <v>34750696.141259648</v>
      </c>
      <c r="UC8">
        <v>27623348.358958889</v>
      </c>
      <c r="UD8">
        <v>152763831.06121629</v>
      </c>
      <c r="UE8">
        <v>99069514.343773678</v>
      </c>
      <c r="UF8">
        <v>3054437.155347771</v>
      </c>
      <c r="UG8">
        <v>18117280.280915938</v>
      </c>
      <c r="UH8">
        <v>141202856.6903818</v>
      </c>
      <c r="UI8">
        <v>73763802.401989207</v>
      </c>
      <c r="UJ8">
        <v>82899970.755164206</v>
      </c>
      <c r="UK8">
        <v>153559759.8238765</v>
      </c>
      <c r="UL8">
        <v>116856787.8283346</v>
      </c>
      <c r="UM8">
        <v>42871675.623360202</v>
      </c>
      <c r="UN8">
        <v>144647094.54263169</v>
      </c>
      <c r="UO8">
        <v>15882752.77977653</v>
      </c>
      <c r="UP8">
        <v>7982.0371793850554</v>
      </c>
      <c r="UQ8">
        <v>5516046.5705770506</v>
      </c>
      <c r="UR8">
        <v>776368.99824672879</v>
      </c>
      <c r="US8">
        <v>131616053.6852461</v>
      </c>
      <c r="UT8">
        <v>6841480.3440714302</v>
      </c>
      <c r="UU8">
        <v>20793638.966516118</v>
      </c>
      <c r="UV8">
        <v>343102334.81879538</v>
      </c>
      <c r="UW8">
        <v>168912873.03279719</v>
      </c>
      <c r="UX8">
        <v>3696660.72666525</v>
      </c>
      <c r="UY8">
        <v>30987891.124852501</v>
      </c>
      <c r="UZ8">
        <v>70241270.87493895</v>
      </c>
      <c r="VA8">
        <v>120005310.4652569</v>
      </c>
      <c r="VB8">
        <v>6752544.2067747861</v>
      </c>
      <c r="VC8">
        <v>59725096.904395431</v>
      </c>
      <c r="VD8">
        <v>4942015.0373162786</v>
      </c>
      <c r="VE8">
        <v>50061847.085213333</v>
      </c>
      <c r="VF8">
        <v>107332172.07633451</v>
      </c>
      <c r="VG8">
        <v>20487092.678087469</v>
      </c>
      <c r="VH8">
        <v>117958534.3388326</v>
      </c>
      <c r="VI8">
        <v>90527333.951658443</v>
      </c>
      <c r="VJ8">
        <v>21392718.596440781</v>
      </c>
      <c r="VK8">
        <v>26884088.84810191</v>
      </c>
      <c r="VL8">
        <v>12218633.14447701</v>
      </c>
      <c r="VM8">
        <v>299468910.40986162</v>
      </c>
      <c r="VN8">
        <v>89012708.715305835</v>
      </c>
      <c r="VO8">
        <v>850687.53648529865</v>
      </c>
      <c r="VP8">
        <v>43234171.741035648</v>
      </c>
      <c r="VQ8">
        <v>21614237.82952933</v>
      </c>
      <c r="VR8">
        <v>22593670.250053849</v>
      </c>
      <c r="VS8">
        <v>7214287.1858898085</v>
      </c>
      <c r="VT8">
        <v>14303040.169349721</v>
      </c>
      <c r="VU8">
        <v>105657711.9907639</v>
      </c>
      <c r="VV8">
        <v>77988382.718030885</v>
      </c>
      <c r="VW8">
        <v>186415732.95645869</v>
      </c>
      <c r="VX8">
        <v>73671595.25230594</v>
      </c>
      <c r="VY8">
        <v>16864007.223835059</v>
      </c>
      <c r="VZ8">
        <v>126674857.85069899</v>
      </c>
      <c r="WA8">
        <v>82906306.936601907</v>
      </c>
      <c r="WB8">
        <v>100044101.9285361</v>
      </c>
      <c r="WC8">
        <v>23139849.594423659</v>
      </c>
      <c r="WD8">
        <v>104538041.0975621</v>
      </c>
      <c r="WE8">
        <v>469367.47252584441</v>
      </c>
      <c r="WF8">
        <v>16865335.950003769</v>
      </c>
      <c r="WG8">
        <v>117237514.96997979</v>
      </c>
      <c r="WH8">
        <v>460419263.02595508</v>
      </c>
      <c r="WI8">
        <v>149255012.6878885</v>
      </c>
      <c r="WJ8">
        <v>79744910.139134392</v>
      </c>
      <c r="WK8">
        <v>70640130.53154707</v>
      </c>
      <c r="WL8">
        <v>6515304.5197794735</v>
      </c>
      <c r="WM8">
        <v>144653748.78637311</v>
      </c>
      <c r="WN8">
        <v>10805896.566516601</v>
      </c>
      <c r="WO8">
        <v>3086865.728742518</v>
      </c>
      <c r="WP8">
        <v>202204.15994643379</v>
      </c>
      <c r="WQ8">
        <v>88391500.099318981</v>
      </c>
      <c r="WR8">
        <v>53839665.967944562</v>
      </c>
      <c r="WS8">
        <v>81758590.322721496</v>
      </c>
      <c r="WT8">
        <v>3285478.626748703</v>
      </c>
      <c r="WU8">
        <v>97456981.53445749</v>
      </c>
      <c r="WV8">
        <v>22847776.353598151</v>
      </c>
      <c r="WW8">
        <v>11370578.242801821</v>
      </c>
      <c r="WX8">
        <v>172862018.27206901</v>
      </c>
      <c r="WY8">
        <v>60457321.424042873</v>
      </c>
      <c r="WZ8">
        <v>19518795.596058581</v>
      </c>
      <c r="XA8">
        <v>31332046.37204067</v>
      </c>
      <c r="XB8">
        <v>250119360.94167829</v>
      </c>
      <c r="XC8">
        <v>49390036.505663753</v>
      </c>
      <c r="XD8">
        <v>6572906.0866936771</v>
      </c>
      <c r="XE8">
        <v>232898740.08781779</v>
      </c>
      <c r="XF8">
        <v>18505495.953078751</v>
      </c>
      <c r="XG8">
        <v>75852040.585396498</v>
      </c>
      <c r="XH8">
        <v>2591967.0992199611</v>
      </c>
      <c r="XI8">
        <v>168958434.02718639</v>
      </c>
      <c r="XJ8">
        <v>60497800.695231192</v>
      </c>
      <c r="XK8">
        <v>7199549.2197518498</v>
      </c>
      <c r="XL8">
        <v>12745660.571787011</v>
      </c>
      <c r="XM8">
        <v>20338682.643683851</v>
      </c>
      <c r="XN8">
        <v>37031164.890037946</v>
      </c>
      <c r="XO8">
        <v>119272.5496946214</v>
      </c>
      <c r="XP8">
        <v>160445581.52875099</v>
      </c>
      <c r="XQ8">
        <v>41670579.371192597</v>
      </c>
      <c r="XR8">
        <v>107157818.3646543</v>
      </c>
      <c r="XS8">
        <v>13165651.68415287</v>
      </c>
      <c r="XT8">
        <v>35900355.181046478</v>
      </c>
      <c r="XU8">
        <v>13707060.799933961</v>
      </c>
      <c r="XV8">
        <v>4028752.6074087531</v>
      </c>
      <c r="XW8">
        <v>27240067.338065699</v>
      </c>
      <c r="XX8">
        <v>82508513.910917029</v>
      </c>
      <c r="XY8">
        <v>66227176.071969546</v>
      </c>
      <c r="XZ8">
        <v>5471077.9316072613</v>
      </c>
      <c r="YA8">
        <v>154544388.16589779</v>
      </c>
      <c r="YB8">
        <v>19595913.418820929</v>
      </c>
      <c r="YC8">
        <v>182187176.99642259</v>
      </c>
      <c r="YD8">
        <v>371061128.56028831</v>
      </c>
      <c r="YE8">
        <v>90491961.096594557</v>
      </c>
      <c r="YF8">
        <v>74269091.404376462</v>
      </c>
      <c r="YG8">
        <v>14764628.63052037</v>
      </c>
      <c r="YH8">
        <v>43813141.85863784</v>
      </c>
      <c r="YI8">
        <v>12061457.1611895</v>
      </c>
      <c r="YJ8">
        <v>3470756.1842931882</v>
      </c>
      <c r="YK8">
        <v>36339047.954937667</v>
      </c>
      <c r="YL8">
        <v>13050585.85186192</v>
      </c>
      <c r="YM8">
        <v>272699459.13245678</v>
      </c>
      <c r="YN8">
        <v>15035097.00192624</v>
      </c>
      <c r="YO8">
        <v>49119661.904781163</v>
      </c>
      <c r="YP8">
        <v>943898.15994477039</v>
      </c>
      <c r="YQ8">
        <v>132704105.59885129</v>
      </c>
      <c r="YR8">
        <v>169738264.64515001</v>
      </c>
      <c r="YS8">
        <v>16368610.698585059</v>
      </c>
      <c r="YT8">
        <v>4709804.0201584389</v>
      </c>
      <c r="YU8">
        <v>15377426.267581571</v>
      </c>
      <c r="YV8">
        <v>225569564.56178761</v>
      </c>
      <c r="YW8">
        <v>35849218.728710622</v>
      </c>
      <c r="YX8">
        <v>63590347.505810343</v>
      </c>
      <c r="YY8">
        <v>2228980.801476087</v>
      </c>
      <c r="YZ8">
        <v>49162877.805398449</v>
      </c>
      <c r="ZA8">
        <v>124664190.52350511</v>
      </c>
      <c r="ZB8">
        <v>4527319.4112716028</v>
      </c>
      <c r="ZC8">
        <v>396576087.04640257</v>
      </c>
      <c r="ZD8">
        <v>224258890.9461194</v>
      </c>
      <c r="ZE8">
        <v>2944697.029787845</v>
      </c>
      <c r="ZF8">
        <v>722177.91907830467</v>
      </c>
      <c r="ZG8">
        <v>67515171.32308656</v>
      </c>
      <c r="ZH8">
        <v>80611131.244990751</v>
      </c>
      <c r="ZI8">
        <v>1976889.8913622249</v>
      </c>
      <c r="ZJ8">
        <v>23686810.772239391</v>
      </c>
      <c r="ZK8">
        <v>37198191.40545886</v>
      </c>
      <c r="ZL8">
        <v>147837373.10993019</v>
      </c>
      <c r="ZM8">
        <v>76428556.889338225</v>
      </c>
      <c r="ZN8">
        <v>4733367.6337301107</v>
      </c>
      <c r="ZO8">
        <v>89465068.793057576</v>
      </c>
      <c r="ZP8">
        <v>55489880.953227311</v>
      </c>
      <c r="ZQ8">
        <v>27949485.468811221</v>
      </c>
      <c r="ZR8">
        <v>220171770.3416709</v>
      </c>
      <c r="ZS8">
        <v>10037668.78184901</v>
      </c>
      <c r="ZT8">
        <v>69786725.350322291</v>
      </c>
      <c r="ZU8">
        <v>17834063.1488965</v>
      </c>
      <c r="ZV8">
        <v>43881587.30488234</v>
      </c>
      <c r="ZW8">
        <v>116103325.72219519</v>
      </c>
      <c r="ZX8">
        <v>140330285.43969661</v>
      </c>
      <c r="ZY8">
        <v>69853701.001501292</v>
      </c>
      <c r="ZZ8">
        <v>39038704.030690819</v>
      </c>
      <c r="AAA8">
        <v>155765984.28602591</v>
      </c>
      <c r="AAB8">
        <v>5251613.2167485673</v>
      </c>
      <c r="AAC8">
        <v>133039882.0537491</v>
      </c>
      <c r="AAD8">
        <v>74095319.033079028</v>
      </c>
      <c r="AAE8">
        <v>52644454.631612957</v>
      </c>
      <c r="AAF8">
        <v>36.242827042720648</v>
      </c>
      <c r="AAG8">
        <v>37896733.291574001</v>
      </c>
      <c r="AAH8">
        <v>33655392.415166497</v>
      </c>
      <c r="AAI8">
        <v>178948586.50022179</v>
      </c>
      <c r="AAJ8">
        <v>17353932.90048087</v>
      </c>
      <c r="AAK8">
        <v>10054534.740092849</v>
      </c>
      <c r="AAL8">
        <v>15165027.62279225</v>
      </c>
      <c r="AAM8">
        <v>303780702.75267142</v>
      </c>
      <c r="AAN8">
        <v>7525142.2205430381</v>
      </c>
      <c r="AAO8">
        <v>128778017.3056335</v>
      </c>
      <c r="AAP8">
        <v>39642145.151545651</v>
      </c>
      <c r="AAQ8">
        <v>61016220.073850363</v>
      </c>
      <c r="AAR8">
        <v>17408787.577127151</v>
      </c>
      <c r="AAS8">
        <v>92493738.716398612</v>
      </c>
      <c r="AAT8">
        <v>255060715.64826131</v>
      </c>
      <c r="AAU8">
        <v>28898705.854793709</v>
      </c>
      <c r="AAV8">
        <v>112574972.81234211</v>
      </c>
      <c r="AAW8">
        <v>48823244.792543307</v>
      </c>
      <c r="AAX8">
        <v>6740291.9866129076</v>
      </c>
      <c r="AAY8">
        <v>9497901.7697404977</v>
      </c>
      <c r="AAZ8">
        <v>142560609.5667555</v>
      </c>
      <c r="ABA8">
        <v>96970638.028254583</v>
      </c>
      <c r="ABB8">
        <v>372862729.65387458</v>
      </c>
      <c r="ABC8">
        <v>77970465.400886327</v>
      </c>
      <c r="ABD8">
        <v>6254152.9257501904</v>
      </c>
      <c r="ABE8">
        <v>362556314.40890771</v>
      </c>
      <c r="ABF8">
        <v>70715870.192431495</v>
      </c>
      <c r="ABG8">
        <v>7184469.7549177175</v>
      </c>
      <c r="ABH8">
        <v>89986772.676033467</v>
      </c>
      <c r="ABI8">
        <v>4256871.1605727673</v>
      </c>
      <c r="ABJ8">
        <v>163153943.63725749</v>
      </c>
      <c r="ABK8">
        <v>26851366.846159879</v>
      </c>
      <c r="ABL8">
        <v>1897834.7107081609</v>
      </c>
      <c r="ABM8">
        <v>12806521.554515321</v>
      </c>
      <c r="ABN8">
        <v>460831598.92442292</v>
      </c>
      <c r="ABO8">
        <v>13683298.136273609</v>
      </c>
      <c r="ABP8">
        <v>4511796.9012214756</v>
      </c>
      <c r="ABQ8">
        <v>6968732.4149218611</v>
      </c>
      <c r="ABR8">
        <v>352144284.00460482</v>
      </c>
      <c r="ABS8">
        <v>1338357.1101897219</v>
      </c>
      <c r="ABT8">
        <v>61955485.210475363</v>
      </c>
      <c r="ABU8">
        <v>401125777.71402627</v>
      </c>
      <c r="ABV8">
        <v>111342897.4068106</v>
      </c>
      <c r="ABW8">
        <v>50863496.06181626</v>
      </c>
      <c r="ABX8">
        <v>209305458.1358076</v>
      </c>
      <c r="ABY8">
        <v>372346717.70939648</v>
      </c>
      <c r="ABZ8">
        <v>3502723.829931648</v>
      </c>
      <c r="ACA8">
        <v>3080636.7631926471</v>
      </c>
      <c r="ACB8">
        <v>162428693.67857039</v>
      </c>
      <c r="ACC8">
        <v>136479936.35363871</v>
      </c>
      <c r="ACD8">
        <v>32778162.936533742</v>
      </c>
      <c r="ACE8">
        <v>11939380.39371191</v>
      </c>
      <c r="ACF8">
        <v>18975480.274421658</v>
      </c>
      <c r="ACG8">
        <v>4901553.6196143674</v>
      </c>
      <c r="ACH8">
        <v>4842751.94841881</v>
      </c>
      <c r="ACI8">
        <v>39712625.531146407</v>
      </c>
      <c r="ACJ8">
        <v>187671490.97123909</v>
      </c>
      <c r="ACK8">
        <v>182907854.0265545</v>
      </c>
      <c r="ACL8">
        <v>165591546.2634716</v>
      </c>
      <c r="ACM8">
        <v>17780501.55168071</v>
      </c>
      <c r="ACN8">
        <v>78502278.283820957</v>
      </c>
      <c r="ACO8">
        <v>101137681.34777419</v>
      </c>
      <c r="ACP8">
        <v>102312090.4855151</v>
      </c>
      <c r="ACQ8">
        <v>6041576.875693135</v>
      </c>
      <c r="ACR8">
        <v>306208561.39506358</v>
      </c>
      <c r="ACS8">
        <v>2337929.3471667292</v>
      </c>
      <c r="ACT8">
        <v>87772938.917632341</v>
      </c>
      <c r="ACU8">
        <v>56871037.92983149</v>
      </c>
      <c r="ACV8">
        <v>463734030.46403241</v>
      </c>
      <c r="ACW8">
        <v>462555065.22128111</v>
      </c>
      <c r="ACX8">
        <v>16707557.62914009</v>
      </c>
      <c r="ACY8">
        <v>13904341.99346759</v>
      </c>
      <c r="ACZ8">
        <v>15829052.54809905</v>
      </c>
      <c r="ADA8">
        <v>130408495.52409109</v>
      </c>
      <c r="ADB8">
        <v>6330798.7967146188</v>
      </c>
      <c r="ADC8">
        <v>36368887.139014632</v>
      </c>
      <c r="ADD8">
        <v>45808810.740556069</v>
      </c>
      <c r="ADE8">
        <v>5615379.4223735388</v>
      </c>
      <c r="ADF8">
        <v>85327021.459692731</v>
      </c>
      <c r="ADG8">
        <v>51696346.402282164</v>
      </c>
      <c r="ADH8">
        <v>45938574.603193589</v>
      </c>
      <c r="ADI8">
        <v>26656667.766349532</v>
      </c>
      <c r="ADJ8">
        <v>23768636.817414619</v>
      </c>
      <c r="ADK8">
        <v>7644406.0032563359</v>
      </c>
      <c r="ADL8">
        <v>60939170.949998014</v>
      </c>
      <c r="ADM8">
        <v>584405333.63712943</v>
      </c>
      <c r="ADN8">
        <v>9487473.6557109784</v>
      </c>
      <c r="ADO8">
        <v>22277124.247043069</v>
      </c>
      <c r="ADP8">
        <v>97736848.28986679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6"/>
  <sheetViews>
    <sheetView tabSelected="1" workbookViewId="0">
      <selection activeCell="B8" sqref="B8:H8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27</v>
      </c>
      <c r="B2">
        <v>4189258316.4119959</v>
      </c>
      <c r="C2">
        <v>4190546024.925879</v>
      </c>
      <c r="D2">
        <v>3758268329.0808859</v>
      </c>
      <c r="E2">
        <v>147960144.30494761</v>
      </c>
      <c r="F2">
        <v>137953987.72619849</v>
      </c>
      <c r="G2">
        <v>115766964.409422</v>
      </c>
      <c r="H2">
        <v>62112085.279144779</v>
      </c>
    </row>
    <row r="3" spans="1:8" x14ac:dyDescent="0.3">
      <c r="A3" s="1">
        <v>101</v>
      </c>
      <c r="B3">
        <v>4189258316.4119959</v>
      </c>
      <c r="C3">
        <v>4190809622.9746571</v>
      </c>
      <c r="D3">
        <v>2818228186.9856639</v>
      </c>
      <c r="E3">
        <v>1203319732.4196849</v>
      </c>
      <c r="F3">
        <v>607274925.26793063</v>
      </c>
      <c r="G3">
        <v>383954541.01740581</v>
      </c>
      <c r="H3">
        <v>66540405.461588897</v>
      </c>
    </row>
    <row r="4" spans="1:8" x14ac:dyDescent="0.3">
      <c r="A4" s="1">
        <v>1853</v>
      </c>
      <c r="B4">
        <v>4189258316.4119959</v>
      </c>
      <c r="C4">
        <v>4192715707.3574262</v>
      </c>
      <c r="D4">
        <v>3048201197.148869</v>
      </c>
      <c r="E4">
        <v>944826276.7879442</v>
      </c>
      <c r="F4">
        <v>605644265.14363372</v>
      </c>
      <c r="G4">
        <v>425301209.07306892</v>
      </c>
      <c r="H4">
        <v>90042199.451738864</v>
      </c>
    </row>
    <row r="5" spans="1:8" x14ac:dyDescent="0.3">
      <c r="A5" s="1">
        <v>786</v>
      </c>
      <c r="B5">
        <v>4189258316.4119959</v>
      </c>
      <c r="C5">
        <v>4193094096.5871439</v>
      </c>
      <c r="D5">
        <v>2525186123.8761292</v>
      </c>
      <c r="E5">
        <v>1196429596.0778129</v>
      </c>
      <c r="F5">
        <v>647893314.6197207</v>
      </c>
      <c r="G5">
        <v>567971189.22092164</v>
      </c>
      <c r="H5">
        <v>25132210.48183465</v>
      </c>
    </row>
    <row r="6" spans="1:8" x14ac:dyDescent="0.3">
      <c r="A6" s="1">
        <v>647</v>
      </c>
      <c r="B6">
        <v>4189258316.4119959</v>
      </c>
      <c r="C6">
        <v>4194439137.3846712</v>
      </c>
      <c r="D6">
        <v>3749731425.0848451</v>
      </c>
      <c r="E6">
        <v>833261730.90948355</v>
      </c>
      <c r="F6">
        <v>490227515.63947582</v>
      </c>
      <c r="G6">
        <v>37763584.459621467</v>
      </c>
      <c r="H6">
        <v>17142011.08810683</v>
      </c>
    </row>
    <row r="7" spans="1:8" x14ac:dyDescent="0.3">
      <c r="A7" s="1">
        <v>809</v>
      </c>
      <c r="B7">
        <v>4189258316.4119959</v>
      </c>
      <c r="C7">
        <v>4195438026.7662811</v>
      </c>
      <c r="D7">
        <v>4138240717.2900648</v>
      </c>
      <c r="E7">
        <v>448733840.81314492</v>
      </c>
      <c r="F7">
        <v>149559509.72754231</v>
      </c>
      <c r="G7">
        <v>131555830.3696084</v>
      </c>
      <c r="H7">
        <v>35715670.889812931</v>
      </c>
    </row>
    <row r="8" spans="1:8" x14ac:dyDescent="0.3">
      <c r="A8" s="1">
        <v>4088</v>
      </c>
      <c r="B8">
        <v>4189258316.4119959</v>
      </c>
      <c r="C8">
        <v>4196030626.0673909</v>
      </c>
      <c r="D8">
        <v>1501669579.9857199</v>
      </c>
      <c r="E8">
        <v>999016038.73402548</v>
      </c>
      <c r="F8">
        <v>631121077.66979504</v>
      </c>
      <c r="G8">
        <v>553154668.91764474</v>
      </c>
      <c r="H8">
        <v>371061128.56028831</v>
      </c>
    </row>
    <row r="9" spans="1:8" x14ac:dyDescent="0.3">
      <c r="A9" s="1">
        <v>4209</v>
      </c>
      <c r="B9">
        <v>4189258316.4119959</v>
      </c>
      <c r="C9">
        <v>4198285562.9350071</v>
      </c>
      <c r="D9">
        <v>2685902834.548068</v>
      </c>
      <c r="E9">
        <v>915471946.68644953</v>
      </c>
      <c r="F9">
        <v>515704535.15299249</v>
      </c>
      <c r="G9">
        <v>134021838.2159044</v>
      </c>
      <c r="H9">
        <v>124664190.52350511</v>
      </c>
    </row>
    <row r="10" spans="1:8" x14ac:dyDescent="0.3">
      <c r="A10" s="1">
        <v>2845</v>
      </c>
      <c r="B10">
        <v>4189258316.4119959</v>
      </c>
      <c r="C10">
        <v>4199407663.778368</v>
      </c>
      <c r="D10">
        <v>2293291769.5932102</v>
      </c>
      <c r="E10">
        <v>1850157957.711066</v>
      </c>
      <c r="F10">
        <v>194869490.00509319</v>
      </c>
      <c r="G10">
        <v>95139148.894234434</v>
      </c>
      <c r="H10">
        <v>82372445.625582352</v>
      </c>
    </row>
    <row r="11" spans="1:8" x14ac:dyDescent="0.3">
      <c r="A11" s="1">
        <v>3534</v>
      </c>
      <c r="B11">
        <v>4189258316.4119959</v>
      </c>
      <c r="C11">
        <v>4201080170.6721778</v>
      </c>
      <c r="D11">
        <v>2675591252.8374982</v>
      </c>
      <c r="E11">
        <v>777227549.86977732</v>
      </c>
      <c r="F11">
        <v>360119427.53826869</v>
      </c>
      <c r="G11">
        <v>36103085.782239303</v>
      </c>
      <c r="H11">
        <v>15882752.77977653</v>
      </c>
    </row>
    <row r="12" spans="1:8" x14ac:dyDescent="0.3">
      <c r="A12" s="1">
        <v>2672</v>
      </c>
      <c r="B12">
        <v>4189258316.4119959</v>
      </c>
      <c r="C12">
        <v>4201583803.6652942</v>
      </c>
      <c r="D12">
        <v>2447993370.6958771</v>
      </c>
      <c r="E12">
        <v>1243618754.2364891</v>
      </c>
      <c r="F12">
        <v>1093066164.6313281</v>
      </c>
      <c r="G12">
        <v>81180766.794714794</v>
      </c>
      <c r="H12">
        <v>41062038.817255981</v>
      </c>
    </row>
    <row r="13" spans="1:8" x14ac:dyDescent="0.3">
      <c r="A13" s="1">
        <v>293</v>
      </c>
      <c r="B13">
        <v>4189258316.4119959</v>
      </c>
      <c r="C13">
        <v>4201847270.0201888</v>
      </c>
      <c r="D13">
        <v>1547619046.6815529</v>
      </c>
      <c r="E13">
        <v>1473480507.49248</v>
      </c>
      <c r="F13">
        <v>1007814001.5318559</v>
      </c>
      <c r="G13">
        <v>837607557.68293071</v>
      </c>
      <c r="H13">
        <v>65828832.861459672</v>
      </c>
    </row>
    <row r="14" spans="1:8" x14ac:dyDescent="0.3">
      <c r="A14" s="1">
        <v>1012</v>
      </c>
      <c r="B14">
        <v>4189258316.4119959</v>
      </c>
      <c r="C14">
        <v>4202340847.6658568</v>
      </c>
      <c r="D14">
        <v>1908109856.0753701</v>
      </c>
      <c r="E14">
        <v>1762895607.513891</v>
      </c>
      <c r="F14">
        <v>452770818.25228161</v>
      </c>
      <c r="G14">
        <v>445449951.34110129</v>
      </c>
      <c r="H14">
        <v>155736651.64002439</v>
      </c>
    </row>
    <row r="15" spans="1:8" x14ac:dyDescent="0.3">
      <c r="A15" s="1">
        <v>4440</v>
      </c>
      <c r="B15">
        <v>4189258316.4119959</v>
      </c>
      <c r="C15">
        <v>4202813870.556818</v>
      </c>
      <c r="D15">
        <v>2807956449.683949</v>
      </c>
      <c r="E15">
        <v>1536393946.4592221</v>
      </c>
      <c r="F15">
        <v>333862786.31975281</v>
      </c>
      <c r="G15">
        <v>256884583.60751441</v>
      </c>
      <c r="H15">
        <v>178948586.50022179</v>
      </c>
    </row>
    <row r="16" spans="1:8" x14ac:dyDescent="0.3">
      <c r="A16" s="1">
        <v>2916</v>
      </c>
      <c r="B16">
        <v>4189258316.4119959</v>
      </c>
      <c r="C16">
        <v>4204628812.61341</v>
      </c>
      <c r="D16">
        <v>2784555217.3249831</v>
      </c>
      <c r="E16">
        <v>1397837768.577282</v>
      </c>
      <c r="F16">
        <v>660617194.63493109</v>
      </c>
      <c r="G16">
        <v>27027374.372140229</v>
      </c>
      <c r="H16">
        <v>5967925.6039530355</v>
      </c>
    </row>
    <row r="17" spans="1:8" x14ac:dyDescent="0.3">
      <c r="A17" s="1">
        <v>3074</v>
      </c>
      <c r="B17">
        <v>4189258316.4119959</v>
      </c>
      <c r="C17">
        <v>4204757237.9172339</v>
      </c>
      <c r="D17">
        <v>4031728895.072021</v>
      </c>
      <c r="E17">
        <v>237425997.10414329</v>
      </c>
      <c r="F17">
        <v>114714376.5180624</v>
      </c>
      <c r="G17">
        <v>71364615.503851458</v>
      </c>
      <c r="H17">
        <v>34803241.783262782</v>
      </c>
    </row>
    <row r="18" spans="1:8" x14ac:dyDescent="0.3">
      <c r="A18" s="1">
        <v>3813</v>
      </c>
      <c r="B18">
        <v>4189258316.4119959</v>
      </c>
      <c r="C18">
        <v>4205102534.0551362</v>
      </c>
      <c r="D18">
        <v>2630886494.9245839</v>
      </c>
      <c r="E18">
        <v>705546258.7783066</v>
      </c>
      <c r="F18">
        <v>625889295.5994457</v>
      </c>
      <c r="G18">
        <v>443104406.20816392</v>
      </c>
      <c r="H18">
        <v>6515304.5197794735</v>
      </c>
    </row>
    <row r="19" spans="1:8" x14ac:dyDescent="0.3">
      <c r="A19" s="1">
        <v>3484</v>
      </c>
      <c r="B19">
        <v>4189258316.4119959</v>
      </c>
      <c r="C19">
        <v>4205278351.6642909</v>
      </c>
      <c r="D19">
        <v>1551448595.566725</v>
      </c>
      <c r="E19">
        <v>1035708742.5889339</v>
      </c>
      <c r="F19">
        <v>680789407.01886606</v>
      </c>
      <c r="G19">
        <v>580921342.17760825</v>
      </c>
      <c r="H19">
        <v>141202856.6903818</v>
      </c>
    </row>
    <row r="20" spans="1:8" x14ac:dyDescent="0.3">
      <c r="A20" s="1">
        <v>4798</v>
      </c>
      <c r="B20">
        <v>4189258316.4119959</v>
      </c>
      <c r="C20">
        <v>4208567885.482533</v>
      </c>
      <c r="D20">
        <v>3532127140.295949</v>
      </c>
      <c r="E20">
        <v>1052268898.4945821</v>
      </c>
      <c r="F20">
        <v>222816407.16400221</v>
      </c>
      <c r="G20">
        <v>20949183.369735539</v>
      </c>
      <c r="H20">
        <v>18975480.274421658</v>
      </c>
    </row>
    <row r="21" spans="1:8" x14ac:dyDescent="0.3">
      <c r="A21" s="1">
        <v>1024</v>
      </c>
      <c r="B21">
        <v>4189258316.4119959</v>
      </c>
      <c r="C21">
        <v>4210167770.4204869</v>
      </c>
      <c r="D21">
        <v>3393483090.610352</v>
      </c>
      <c r="E21">
        <v>173345233.5040893</v>
      </c>
      <c r="F21">
        <v>141812024.60507339</v>
      </c>
      <c r="G21">
        <v>133731051.9977818</v>
      </c>
      <c r="H21">
        <v>51805253.529271848</v>
      </c>
    </row>
    <row r="22" spans="1:8" x14ac:dyDescent="0.3">
      <c r="A22" s="1">
        <v>1564</v>
      </c>
      <c r="B22">
        <v>4189258316.4119959</v>
      </c>
      <c r="C22">
        <v>4212297158.5887008</v>
      </c>
      <c r="D22">
        <v>3725315024.3666258</v>
      </c>
      <c r="E22">
        <v>577499033.40299511</v>
      </c>
      <c r="F22">
        <v>311987484.14521432</v>
      </c>
      <c r="G22">
        <v>115456681.60947371</v>
      </c>
      <c r="H22">
        <v>104666271.02788749</v>
      </c>
    </row>
    <row r="23" spans="1:8" x14ac:dyDescent="0.3">
      <c r="A23" s="1">
        <v>2463</v>
      </c>
      <c r="B23">
        <v>4189258316.4119959</v>
      </c>
      <c r="C23">
        <v>4213313862.7742109</v>
      </c>
      <c r="D23">
        <v>3856717433.1365838</v>
      </c>
      <c r="E23">
        <v>511867984.72941989</v>
      </c>
      <c r="F23">
        <v>299198595.20332682</v>
      </c>
      <c r="G23">
        <v>93535999.558522627</v>
      </c>
      <c r="H23">
        <v>22618002.72938887</v>
      </c>
    </row>
    <row r="24" spans="1:8" x14ac:dyDescent="0.3">
      <c r="A24" s="1">
        <v>2347</v>
      </c>
      <c r="B24">
        <v>4189258316.4119959</v>
      </c>
      <c r="C24">
        <v>4214595322.1606832</v>
      </c>
      <c r="D24">
        <v>2310609780.3593669</v>
      </c>
      <c r="E24">
        <v>1012831189.799414</v>
      </c>
      <c r="F24">
        <v>621768234.38664722</v>
      </c>
      <c r="G24">
        <v>606383325.17439067</v>
      </c>
      <c r="H24">
        <v>99454676.836250886</v>
      </c>
    </row>
    <row r="25" spans="1:8" x14ac:dyDescent="0.3">
      <c r="A25" s="1">
        <v>4791</v>
      </c>
      <c r="B25">
        <v>4189258316.4119959</v>
      </c>
      <c r="C25">
        <v>4214761889.7020688</v>
      </c>
      <c r="D25">
        <v>2172809441.6062698</v>
      </c>
      <c r="E25">
        <v>856447791.11138415</v>
      </c>
      <c r="F25">
        <v>814196338.19776654</v>
      </c>
      <c r="G25">
        <v>155754889.40079299</v>
      </c>
      <c r="H25">
        <v>136479936.35363871</v>
      </c>
    </row>
    <row r="26" spans="1:8" x14ac:dyDescent="0.3">
      <c r="A26" s="1">
        <v>3937</v>
      </c>
      <c r="B26">
        <v>4189258316.4119959</v>
      </c>
      <c r="C26">
        <v>4215459493.005538</v>
      </c>
      <c r="D26">
        <v>2717812346.8353038</v>
      </c>
      <c r="E26">
        <v>923480191.94597828</v>
      </c>
      <c r="F26">
        <v>501613626.5614115</v>
      </c>
      <c r="G26">
        <v>217981674.70711181</v>
      </c>
      <c r="H26">
        <v>168958434.02718639</v>
      </c>
    </row>
    <row r="27" spans="1:8" x14ac:dyDescent="0.3">
      <c r="A27" s="1">
        <v>3287</v>
      </c>
      <c r="B27">
        <v>4189258316.4119959</v>
      </c>
      <c r="C27">
        <v>4216608309.657918</v>
      </c>
      <c r="D27">
        <v>3149815895.6752238</v>
      </c>
      <c r="E27">
        <v>860699073.89590871</v>
      </c>
      <c r="F27">
        <v>162646863.21026629</v>
      </c>
      <c r="G27">
        <v>141815657.89543071</v>
      </c>
      <c r="H27">
        <v>64971787.721120313</v>
      </c>
    </row>
    <row r="28" spans="1:8" x14ac:dyDescent="0.3">
      <c r="A28" s="1">
        <v>1742</v>
      </c>
      <c r="B28">
        <v>4189258316.4119959</v>
      </c>
      <c r="C28">
        <v>4217450373.9176912</v>
      </c>
      <c r="D28">
        <v>3260916007.0107651</v>
      </c>
      <c r="E28">
        <v>341377468.79975629</v>
      </c>
      <c r="F28">
        <v>331400458.94192988</v>
      </c>
      <c r="G28">
        <v>203906784.8021374</v>
      </c>
      <c r="H28">
        <v>84058766.589685127</v>
      </c>
    </row>
    <row r="29" spans="1:8" x14ac:dyDescent="0.3">
      <c r="A29" s="1">
        <v>2724</v>
      </c>
      <c r="B29">
        <v>4189258316.4119959</v>
      </c>
      <c r="C29">
        <v>4218397059.8096242</v>
      </c>
      <c r="D29">
        <v>2366764135.54811</v>
      </c>
      <c r="E29">
        <v>1626708092.2849159</v>
      </c>
      <c r="F29">
        <v>107633377.258827</v>
      </c>
      <c r="G29">
        <v>15836267.609229829</v>
      </c>
      <c r="H29">
        <v>3359148.1368318978</v>
      </c>
    </row>
    <row r="30" spans="1:8" x14ac:dyDescent="0.3">
      <c r="A30" s="1">
        <v>2255</v>
      </c>
      <c r="B30">
        <v>4189258316.4119959</v>
      </c>
      <c r="C30">
        <v>4220639917.6360631</v>
      </c>
      <c r="D30">
        <v>3613292796.5455389</v>
      </c>
      <c r="E30">
        <v>617847891.03685296</v>
      </c>
      <c r="F30">
        <v>105592161.70849749</v>
      </c>
      <c r="G30">
        <v>89692624.931288525</v>
      </c>
      <c r="H30">
        <v>76235062.204172805</v>
      </c>
    </row>
    <row r="31" spans="1:8" x14ac:dyDescent="0.3">
      <c r="A31" s="1">
        <v>4595</v>
      </c>
      <c r="B31">
        <v>4189258316.4119959</v>
      </c>
      <c r="C31">
        <v>4221906746.9460578</v>
      </c>
      <c r="D31">
        <v>2256734500.641428</v>
      </c>
      <c r="E31">
        <v>1938083375.4819031</v>
      </c>
      <c r="F31">
        <v>277266086.75011188</v>
      </c>
      <c r="G31">
        <v>157092533.9825007</v>
      </c>
      <c r="H31">
        <v>77970465.400886327</v>
      </c>
    </row>
    <row r="32" spans="1:8" x14ac:dyDescent="0.3">
      <c r="A32" s="1">
        <v>1982</v>
      </c>
      <c r="B32">
        <v>4189258316.4119959</v>
      </c>
      <c r="C32">
        <v>4223422907.5601382</v>
      </c>
      <c r="D32">
        <v>3992597857.9994378</v>
      </c>
      <c r="E32">
        <v>864448987.33018005</v>
      </c>
      <c r="F32">
        <v>205617935.78875241</v>
      </c>
      <c r="G32">
        <v>30764985.27299739</v>
      </c>
      <c r="H32">
        <v>29971443.321816701</v>
      </c>
    </row>
    <row r="33" spans="1:8" x14ac:dyDescent="0.3">
      <c r="A33" s="1">
        <v>2612</v>
      </c>
      <c r="B33">
        <v>4189258316.4119959</v>
      </c>
      <c r="C33">
        <v>4227636969.6754451</v>
      </c>
      <c r="D33">
        <v>1952100112.009753</v>
      </c>
      <c r="E33">
        <v>1238036975.552577</v>
      </c>
      <c r="F33">
        <v>910959992.66448283</v>
      </c>
      <c r="G33">
        <v>100443885.6850189</v>
      </c>
      <c r="H33">
        <v>46291376.332799919</v>
      </c>
    </row>
    <row r="34" spans="1:8" x14ac:dyDescent="0.3">
      <c r="A34" s="1">
        <v>2110</v>
      </c>
      <c r="B34">
        <v>4189258316.4119959</v>
      </c>
      <c r="C34">
        <v>4229787664.919981</v>
      </c>
      <c r="D34">
        <v>3681819883.0508599</v>
      </c>
      <c r="E34">
        <v>281114210.92261332</v>
      </c>
      <c r="F34">
        <v>139307238.2809695</v>
      </c>
      <c r="G34">
        <v>55978153.627530374</v>
      </c>
      <c r="H34">
        <v>35097313.302176617</v>
      </c>
    </row>
    <row r="35" spans="1:8" x14ac:dyDescent="0.3">
      <c r="A35" s="1">
        <v>3917</v>
      </c>
      <c r="B35">
        <v>4189258316.4119959</v>
      </c>
      <c r="C35">
        <v>4230025660.910696</v>
      </c>
      <c r="D35">
        <v>2788365535.97686</v>
      </c>
      <c r="E35">
        <v>757764232.72383821</v>
      </c>
      <c r="F35">
        <v>677089176.74479747</v>
      </c>
      <c r="G35">
        <v>235645649.59399521</v>
      </c>
      <c r="H35">
        <v>232898740.08781779</v>
      </c>
    </row>
    <row r="36" spans="1:8" x14ac:dyDescent="0.3">
      <c r="A36" s="1">
        <v>1807</v>
      </c>
      <c r="B36">
        <v>4189258316.4119959</v>
      </c>
      <c r="C36">
        <v>4231415605.583148</v>
      </c>
      <c r="D36">
        <v>2379939544.486063</v>
      </c>
      <c r="E36">
        <v>889709094.60377908</v>
      </c>
      <c r="F36">
        <v>844499037.91164005</v>
      </c>
      <c r="G36">
        <v>263138756.10743701</v>
      </c>
      <c r="H36">
        <v>54916435.197326772</v>
      </c>
    </row>
    <row r="37" spans="1:8" x14ac:dyDescent="0.3">
      <c r="A37" s="1">
        <v>3877</v>
      </c>
      <c r="B37">
        <v>4189258316.4119959</v>
      </c>
      <c r="C37">
        <v>4232014063.798418</v>
      </c>
      <c r="D37">
        <v>2341917057.0997071</v>
      </c>
      <c r="E37">
        <v>1540801121.419152</v>
      </c>
      <c r="F37">
        <v>203926904.47113439</v>
      </c>
      <c r="G37">
        <v>183086718.95779681</v>
      </c>
      <c r="H37">
        <v>172862018.27206901</v>
      </c>
    </row>
    <row r="38" spans="1:8" x14ac:dyDescent="0.3">
      <c r="A38" s="1">
        <v>4783</v>
      </c>
      <c r="B38">
        <v>4189258316.4119959</v>
      </c>
      <c r="C38">
        <v>4232705837.8851128</v>
      </c>
      <c r="D38">
        <v>1875126704.2826481</v>
      </c>
      <c r="E38">
        <v>1024186755.6740921</v>
      </c>
      <c r="F38">
        <v>552116798.10948265</v>
      </c>
      <c r="G38">
        <v>387211932.2425943</v>
      </c>
      <c r="H38">
        <v>162428693.67857039</v>
      </c>
    </row>
    <row r="39" spans="1:8" x14ac:dyDescent="0.3">
      <c r="A39" s="1">
        <v>1091</v>
      </c>
      <c r="B39">
        <v>4189258316.4119959</v>
      </c>
      <c r="C39">
        <v>4232903799.41188</v>
      </c>
      <c r="D39">
        <v>2013483885.3002169</v>
      </c>
      <c r="E39">
        <v>1930901744.9239931</v>
      </c>
      <c r="F39">
        <v>410444014.77085388</v>
      </c>
      <c r="G39">
        <v>123581712.002993</v>
      </c>
      <c r="H39">
        <v>23959753.83703487</v>
      </c>
    </row>
    <row r="40" spans="1:8" x14ac:dyDescent="0.3">
      <c r="A40" s="1">
        <v>3376</v>
      </c>
      <c r="B40">
        <v>4189258316.4119959</v>
      </c>
      <c r="C40">
        <v>4232999182.856339</v>
      </c>
      <c r="D40">
        <v>3844030729.6768131</v>
      </c>
      <c r="E40">
        <v>79603533.09966667</v>
      </c>
      <c r="F40">
        <v>73198651.214710012</v>
      </c>
      <c r="G40">
        <v>63460830.044735678</v>
      </c>
      <c r="H40">
        <v>13105995.40637763</v>
      </c>
    </row>
    <row r="41" spans="1:8" x14ac:dyDescent="0.3">
      <c r="A41" s="1">
        <v>118</v>
      </c>
      <c r="B41">
        <v>4189258316.4119959</v>
      </c>
      <c r="C41">
        <v>4233375295.2783589</v>
      </c>
      <c r="D41">
        <v>3534930772.5887108</v>
      </c>
      <c r="E41">
        <v>554357481.50818837</v>
      </c>
      <c r="F41">
        <v>53923076.582905881</v>
      </c>
      <c r="G41">
        <v>37883237.920651399</v>
      </c>
      <c r="H41">
        <v>27881427.5105859</v>
      </c>
    </row>
    <row r="42" spans="1:8" x14ac:dyDescent="0.3">
      <c r="A42" s="1">
        <v>1243</v>
      </c>
      <c r="B42">
        <v>4189258316.4119959</v>
      </c>
      <c r="C42">
        <v>4233828555.062201</v>
      </c>
      <c r="D42">
        <v>2389592874.4215498</v>
      </c>
      <c r="E42">
        <v>1595940439.8887219</v>
      </c>
      <c r="F42">
        <v>90771256.03948079</v>
      </c>
      <c r="G42">
        <v>31633107.376461521</v>
      </c>
      <c r="H42">
        <v>13656238.92876621</v>
      </c>
    </row>
    <row r="43" spans="1:8" x14ac:dyDescent="0.3">
      <c r="A43" s="1">
        <v>3895</v>
      </c>
      <c r="B43">
        <v>4189258316.4119959</v>
      </c>
      <c r="C43">
        <v>4234531877.84166</v>
      </c>
      <c r="D43">
        <v>2728482462.9503989</v>
      </c>
      <c r="E43">
        <v>465309068.40729332</v>
      </c>
      <c r="F43">
        <v>453450846.09991628</v>
      </c>
      <c r="G43">
        <v>325723026.25846928</v>
      </c>
      <c r="H43">
        <v>250119360.94167829</v>
      </c>
    </row>
    <row r="44" spans="1:8" x14ac:dyDescent="0.3">
      <c r="A44" s="1">
        <v>3561</v>
      </c>
      <c r="B44">
        <v>4189258316.4119959</v>
      </c>
      <c r="C44">
        <v>4235922017.768877</v>
      </c>
      <c r="D44">
        <v>3073600936.0454111</v>
      </c>
      <c r="E44">
        <v>466000493.54217321</v>
      </c>
      <c r="F44">
        <v>397065376.021281</v>
      </c>
      <c r="G44">
        <v>366308867.26930779</v>
      </c>
      <c r="H44">
        <v>343102334.81879538</v>
      </c>
    </row>
    <row r="45" spans="1:8" x14ac:dyDescent="0.3">
      <c r="A45" s="1">
        <v>1405</v>
      </c>
      <c r="B45">
        <v>4189258316.4119959</v>
      </c>
      <c r="C45">
        <v>4236677164.4845619</v>
      </c>
      <c r="D45">
        <v>3178803168.503479</v>
      </c>
      <c r="E45">
        <v>357491844.95773178</v>
      </c>
      <c r="F45">
        <v>340193755.77376431</v>
      </c>
      <c r="G45">
        <v>43680314.267051943</v>
      </c>
      <c r="H45">
        <v>27471711.11633512</v>
      </c>
    </row>
    <row r="46" spans="1:8" x14ac:dyDescent="0.3">
      <c r="A46" s="1">
        <v>3193</v>
      </c>
      <c r="B46">
        <v>4189258316.4119959</v>
      </c>
      <c r="C46">
        <v>4237217035.221663</v>
      </c>
      <c r="D46">
        <v>2573583062.0951281</v>
      </c>
      <c r="E46">
        <v>950099381.5090555</v>
      </c>
      <c r="F46">
        <v>633091330.6721406</v>
      </c>
      <c r="G46">
        <v>196087249.6065146</v>
      </c>
      <c r="H46">
        <v>78626815.611362457</v>
      </c>
    </row>
    <row r="47" spans="1:8" x14ac:dyDescent="0.3">
      <c r="A47" s="1">
        <v>3169</v>
      </c>
      <c r="B47">
        <v>4189258316.4119959</v>
      </c>
      <c r="C47">
        <v>4237394159.791656</v>
      </c>
      <c r="D47">
        <v>3959169318.8548961</v>
      </c>
      <c r="E47">
        <v>492390112.01208693</v>
      </c>
      <c r="F47">
        <v>267164144.30892801</v>
      </c>
      <c r="G47">
        <v>41026388.710952729</v>
      </c>
      <c r="H47">
        <v>23001641.46724344</v>
      </c>
    </row>
    <row r="48" spans="1:8" x14ac:dyDescent="0.3">
      <c r="A48" s="1">
        <v>3381</v>
      </c>
      <c r="B48">
        <v>4189258316.4119959</v>
      </c>
      <c r="C48">
        <v>4238792781.3981471</v>
      </c>
      <c r="D48">
        <v>1458593819.774508</v>
      </c>
      <c r="E48">
        <v>1368216640.043416</v>
      </c>
      <c r="F48">
        <v>938685645.19438732</v>
      </c>
      <c r="G48">
        <v>537893579.19575632</v>
      </c>
      <c r="H48">
        <v>464747481.31434703</v>
      </c>
    </row>
    <row r="49" spans="1:8" x14ac:dyDescent="0.3">
      <c r="A49" s="1">
        <v>2663</v>
      </c>
      <c r="B49">
        <v>4189258316.4119959</v>
      </c>
      <c r="C49">
        <v>4243253666.8147488</v>
      </c>
      <c r="D49">
        <v>1888310222.2151611</v>
      </c>
      <c r="E49">
        <v>1338213857.008462</v>
      </c>
      <c r="F49">
        <v>949547918.41481388</v>
      </c>
      <c r="G49">
        <v>509460799.48232991</v>
      </c>
      <c r="H49">
        <v>244174058.51267469</v>
      </c>
    </row>
    <row r="50" spans="1:8" x14ac:dyDescent="0.3">
      <c r="A50" s="1">
        <v>4621</v>
      </c>
      <c r="B50">
        <v>4189258316.4119959</v>
      </c>
      <c r="C50">
        <v>4243267754.9766989</v>
      </c>
      <c r="D50">
        <v>2158359982.2095551</v>
      </c>
      <c r="E50">
        <v>1389941072.5666039</v>
      </c>
      <c r="F50">
        <v>752233600.78530288</v>
      </c>
      <c r="G50">
        <v>428352338.9249652</v>
      </c>
      <c r="H50">
        <v>362556314.40890771</v>
      </c>
    </row>
    <row r="51" spans="1:8" x14ac:dyDescent="0.3">
      <c r="A51" s="1">
        <v>48</v>
      </c>
      <c r="B51">
        <v>4189258316.4119959</v>
      </c>
      <c r="C51">
        <v>4244179699.919445</v>
      </c>
      <c r="D51">
        <v>2663382726.9151039</v>
      </c>
      <c r="E51">
        <v>1332998964.128392</v>
      </c>
      <c r="F51">
        <v>105994625.90714911</v>
      </c>
      <c r="G51">
        <v>49102870.279518679</v>
      </c>
      <c r="H51">
        <v>15450457.787842751</v>
      </c>
    </row>
    <row r="52" spans="1:8" x14ac:dyDescent="0.3">
      <c r="A52" s="1">
        <v>4387</v>
      </c>
      <c r="B52">
        <v>4189258316.4119959</v>
      </c>
      <c r="C52">
        <v>4244574324.0218902</v>
      </c>
      <c r="D52">
        <v>2070348718.8307159</v>
      </c>
      <c r="E52">
        <v>1166583138.150188</v>
      </c>
      <c r="F52">
        <v>714263129.790066</v>
      </c>
      <c r="G52">
        <v>550090103.18088317</v>
      </c>
      <c r="H52">
        <v>155765984.28602591</v>
      </c>
    </row>
    <row r="53" spans="1:8" x14ac:dyDescent="0.3">
      <c r="A53" s="1">
        <v>4641</v>
      </c>
      <c r="B53">
        <v>4189258316.4119959</v>
      </c>
      <c r="C53">
        <v>4244951498.659163</v>
      </c>
      <c r="D53">
        <v>1842561127.0449901</v>
      </c>
      <c r="E53">
        <v>823665080.36658061</v>
      </c>
      <c r="F53">
        <v>815248721.97862852</v>
      </c>
      <c r="G53">
        <v>222188778.89676481</v>
      </c>
      <c r="H53">
        <v>163153943.63725749</v>
      </c>
    </row>
    <row r="54" spans="1:8" x14ac:dyDescent="0.3">
      <c r="A54" s="1">
        <v>4696</v>
      </c>
      <c r="B54">
        <v>4189258316.4119959</v>
      </c>
      <c r="C54">
        <v>4245559896.346364</v>
      </c>
      <c r="D54">
        <v>1713416170.3418291</v>
      </c>
      <c r="E54">
        <v>755203754.99269402</v>
      </c>
      <c r="F54">
        <v>604928308.86264551</v>
      </c>
      <c r="G54">
        <v>499559129.69865352</v>
      </c>
      <c r="H54">
        <v>352144284.00460482</v>
      </c>
    </row>
    <row r="55" spans="1:8" x14ac:dyDescent="0.3">
      <c r="A55" s="1">
        <v>2693</v>
      </c>
      <c r="B55">
        <v>4189258316.4119959</v>
      </c>
      <c r="C55">
        <v>4248200205.904871</v>
      </c>
      <c r="D55">
        <v>2013602350.742837</v>
      </c>
      <c r="E55">
        <v>1516963827.51441</v>
      </c>
      <c r="F55">
        <v>667165912.55993211</v>
      </c>
      <c r="G55">
        <v>357060714.09019113</v>
      </c>
      <c r="H55">
        <v>65997288.997849457</v>
      </c>
    </row>
    <row r="56" spans="1:8" x14ac:dyDescent="0.3">
      <c r="A56" s="1">
        <v>4870</v>
      </c>
      <c r="B56">
        <v>4189258316.4119959</v>
      </c>
      <c r="C56">
        <v>4249820438.4031849</v>
      </c>
      <c r="D56">
        <v>2653466948.2419381</v>
      </c>
      <c r="E56">
        <v>523623965.0039885</v>
      </c>
      <c r="F56">
        <v>438470341.98266262</v>
      </c>
      <c r="G56">
        <v>160083785.44133171</v>
      </c>
      <c r="H56">
        <v>87772938.917632341</v>
      </c>
    </row>
    <row r="57" spans="1:8" x14ac:dyDescent="0.3">
      <c r="A57" s="1">
        <v>3868</v>
      </c>
      <c r="B57">
        <v>4189258316.4119959</v>
      </c>
      <c r="C57">
        <v>4252292601.0630231</v>
      </c>
      <c r="D57">
        <v>1460293971.240387</v>
      </c>
      <c r="E57">
        <v>1438918152.910311</v>
      </c>
      <c r="F57">
        <v>827027310.39351034</v>
      </c>
      <c r="G57">
        <v>667915691.77707136</v>
      </c>
      <c r="H57">
        <v>97456981.53445749</v>
      </c>
    </row>
    <row r="58" spans="1:8" x14ac:dyDescent="0.3">
      <c r="A58" s="1">
        <v>1478</v>
      </c>
      <c r="B58">
        <v>4189258316.4119959</v>
      </c>
      <c r="C58">
        <v>4252976171.0721941</v>
      </c>
      <c r="D58">
        <v>3089942174.7619328</v>
      </c>
      <c r="E58">
        <v>869486197.71502829</v>
      </c>
      <c r="F58">
        <v>320658177.10800397</v>
      </c>
      <c r="G58">
        <v>207599329.28042009</v>
      </c>
      <c r="H58">
        <v>8505201.4333587568</v>
      </c>
    </row>
    <row r="59" spans="1:8" x14ac:dyDescent="0.3">
      <c r="A59" s="1">
        <v>4184</v>
      </c>
      <c r="B59">
        <v>4189258316.4119959</v>
      </c>
      <c r="C59">
        <v>4253023335.0754499</v>
      </c>
      <c r="D59">
        <v>2633166431.8134661</v>
      </c>
      <c r="E59">
        <v>767114264.74470687</v>
      </c>
      <c r="F59">
        <v>385588117.31663609</v>
      </c>
      <c r="G59">
        <v>111110618.2486597</v>
      </c>
      <c r="H59">
        <v>35849218.728710622</v>
      </c>
    </row>
    <row r="60" spans="1:8" x14ac:dyDescent="0.3">
      <c r="A60" s="1">
        <v>1993</v>
      </c>
      <c r="B60">
        <v>4189258316.4119959</v>
      </c>
      <c r="C60">
        <v>4253988639.6221089</v>
      </c>
      <c r="D60">
        <v>1915036850.5006039</v>
      </c>
      <c r="E60">
        <v>1878815692.11923</v>
      </c>
      <c r="F60">
        <v>132102644.5478396</v>
      </c>
      <c r="G60">
        <v>128836910.6354498</v>
      </c>
      <c r="H60">
        <v>26682535.466355361</v>
      </c>
    </row>
    <row r="61" spans="1:8" x14ac:dyDescent="0.3">
      <c r="A61" s="1">
        <v>3745</v>
      </c>
      <c r="B61">
        <v>4189258316.4119959</v>
      </c>
      <c r="C61">
        <v>4254801425.743741</v>
      </c>
      <c r="D61">
        <v>1782340168.4689209</v>
      </c>
      <c r="E61">
        <v>1678041285.5219331</v>
      </c>
      <c r="F61">
        <v>537237082.22578859</v>
      </c>
      <c r="G61">
        <v>159276242.8280929</v>
      </c>
      <c r="H61">
        <v>77988382.718030885</v>
      </c>
    </row>
    <row r="62" spans="1:8" x14ac:dyDescent="0.3">
      <c r="A62" s="1">
        <v>3883</v>
      </c>
      <c r="B62">
        <v>4189258316.4119959</v>
      </c>
      <c r="C62">
        <v>4255092504.0485139</v>
      </c>
      <c r="D62">
        <v>2821664630.4638348</v>
      </c>
      <c r="E62">
        <v>616216418.2603085</v>
      </c>
      <c r="F62">
        <v>187218940.58143011</v>
      </c>
      <c r="G62">
        <v>166624377.29662299</v>
      </c>
      <c r="H62">
        <v>19518795.596058581</v>
      </c>
    </row>
    <row r="63" spans="1:8" x14ac:dyDescent="0.3">
      <c r="A63" s="1">
        <v>2460</v>
      </c>
      <c r="B63">
        <v>4189258316.4119959</v>
      </c>
      <c r="C63">
        <v>4255108579.4780612</v>
      </c>
      <c r="D63">
        <v>2816024285.335875</v>
      </c>
      <c r="E63">
        <v>1374180542.5080359</v>
      </c>
      <c r="F63">
        <v>233341046.09832609</v>
      </c>
      <c r="G63">
        <v>107940990.1478221</v>
      </c>
      <c r="H63">
        <v>23279106.8641227</v>
      </c>
    </row>
    <row r="64" spans="1:8" x14ac:dyDescent="0.3">
      <c r="A64" s="1">
        <v>2644</v>
      </c>
      <c r="B64">
        <v>4189258316.4119959</v>
      </c>
      <c r="C64">
        <v>4255487636.400537</v>
      </c>
      <c r="D64">
        <v>3325116258.842473</v>
      </c>
      <c r="E64">
        <v>497025256.51282579</v>
      </c>
      <c r="F64">
        <v>35029423.74538289</v>
      </c>
      <c r="G64">
        <v>18817396.786938429</v>
      </c>
      <c r="H64">
        <v>7147251.2771757031</v>
      </c>
    </row>
    <row r="65" spans="1:8" x14ac:dyDescent="0.3">
      <c r="A65" s="1">
        <v>575</v>
      </c>
      <c r="B65">
        <v>4189258316.4119959</v>
      </c>
      <c r="C65">
        <v>4255623427.45016</v>
      </c>
      <c r="D65">
        <v>1925134085.6914051</v>
      </c>
      <c r="E65">
        <v>1355624091.238435</v>
      </c>
      <c r="F65">
        <v>868273173.40905035</v>
      </c>
      <c r="G65">
        <v>499571020.04738998</v>
      </c>
      <c r="H65">
        <v>133014288.6612152</v>
      </c>
    </row>
    <row r="66" spans="1:8" x14ac:dyDescent="0.3">
      <c r="A66" s="1">
        <v>3048</v>
      </c>
      <c r="B66">
        <v>4189258316.4119959</v>
      </c>
      <c r="C66">
        <v>4255800956.5068631</v>
      </c>
      <c r="D66">
        <v>2444612457.9107089</v>
      </c>
      <c r="E66">
        <v>1187938799.780179</v>
      </c>
      <c r="F66">
        <v>1086071109.952312</v>
      </c>
      <c r="G66">
        <v>128959781.7190171</v>
      </c>
      <c r="H66">
        <v>118985089.8881176</v>
      </c>
    </row>
    <row r="67" spans="1:8" x14ac:dyDescent="0.3">
      <c r="A67" s="1">
        <v>2964</v>
      </c>
      <c r="B67">
        <v>4189258316.4119959</v>
      </c>
      <c r="C67">
        <v>4257802275.0754118</v>
      </c>
      <c r="D67">
        <v>2345901036.3601532</v>
      </c>
      <c r="E67">
        <v>978871695.66243398</v>
      </c>
      <c r="F67">
        <v>977910825.54108703</v>
      </c>
      <c r="G67">
        <v>477844475.31626832</v>
      </c>
      <c r="H67">
        <v>299182188.50549603</v>
      </c>
    </row>
    <row r="68" spans="1:8" x14ac:dyDescent="0.3">
      <c r="A68" s="1">
        <v>2776</v>
      </c>
      <c r="B68">
        <v>4189258316.4119959</v>
      </c>
      <c r="C68">
        <v>4258953118.3334422</v>
      </c>
      <c r="D68">
        <v>3811931879.5684199</v>
      </c>
      <c r="E68">
        <v>90380710.110570878</v>
      </c>
      <c r="F68">
        <v>52633392.66790498</v>
      </c>
      <c r="G68">
        <v>27091533.283355519</v>
      </c>
      <c r="H68">
        <v>1894792.36625778</v>
      </c>
    </row>
    <row r="69" spans="1:8" x14ac:dyDescent="0.3">
      <c r="A69" s="1">
        <v>1265</v>
      </c>
      <c r="B69">
        <v>4189258316.4119959</v>
      </c>
      <c r="C69">
        <v>4259253233.0344052</v>
      </c>
      <c r="D69">
        <v>2772330451.6788402</v>
      </c>
      <c r="E69">
        <v>1042642510.6873699</v>
      </c>
      <c r="F69">
        <v>480434787.0414266</v>
      </c>
      <c r="G69">
        <v>63618288.039628007</v>
      </c>
      <c r="H69">
        <v>15779190.300772071</v>
      </c>
    </row>
    <row r="70" spans="1:8" x14ac:dyDescent="0.3">
      <c r="A70" s="1">
        <v>730</v>
      </c>
      <c r="B70">
        <v>4189258316.4119959</v>
      </c>
      <c r="C70">
        <v>4259943056.6850591</v>
      </c>
      <c r="D70">
        <v>2438761996.393405</v>
      </c>
      <c r="E70">
        <v>1410088683.599246</v>
      </c>
      <c r="F70">
        <v>1089964182.073668</v>
      </c>
      <c r="G70">
        <v>102089941.8430907</v>
      </c>
      <c r="H70">
        <v>21169255.89705864</v>
      </c>
    </row>
    <row r="71" spans="1:8" x14ac:dyDescent="0.3">
      <c r="A71" s="1">
        <v>2402</v>
      </c>
      <c r="B71">
        <v>4189258316.4119959</v>
      </c>
      <c r="C71">
        <v>4260037988.4840708</v>
      </c>
      <c r="D71">
        <v>1741441196.247308</v>
      </c>
      <c r="E71">
        <v>1499539893.5927539</v>
      </c>
      <c r="F71">
        <v>1183585252.075618</v>
      </c>
      <c r="G71">
        <v>131627726.9524496</v>
      </c>
      <c r="H71">
        <v>65444006.349776097</v>
      </c>
    </row>
    <row r="72" spans="1:8" x14ac:dyDescent="0.3">
      <c r="A72" s="1">
        <v>2786</v>
      </c>
      <c r="B72">
        <v>4189258316.4119959</v>
      </c>
      <c r="C72">
        <v>4260575854.4809899</v>
      </c>
      <c r="D72">
        <v>1594480419.8012021</v>
      </c>
      <c r="E72">
        <v>1288208199.5795729</v>
      </c>
      <c r="F72">
        <v>897115576.74200439</v>
      </c>
      <c r="G72">
        <v>40195479.783674978</v>
      </c>
      <c r="H72">
        <v>421458.02678295178</v>
      </c>
    </row>
    <row r="73" spans="1:8" x14ac:dyDescent="0.3">
      <c r="A73" s="1">
        <v>4461</v>
      </c>
      <c r="B73">
        <v>4189258316.4119959</v>
      </c>
      <c r="C73">
        <v>4261415136.6183591</v>
      </c>
      <c r="D73">
        <v>1948470644.868088</v>
      </c>
      <c r="E73">
        <v>787507019.97119737</v>
      </c>
      <c r="F73">
        <v>721685370.78184283</v>
      </c>
      <c r="G73">
        <v>285658978.44452977</v>
      </c>
      <c r="H73">
        <v>128778017.3056335</v>
      </c>
    </row>
    <row r="74" spans="1:8" x14ac:dyDescent="0.3">
      <c r="A74" s="1">
        <v>2822</v>
      </c>
      <c r="B74">
        <v>4189258316.4119959</v>
      </c>
      <c r="C74">
        <v>4261479354.7667031</v>
      </c>
      <c r="D74">
        <v>2414000918.6099129</v>
      </c>
      <c r="E74">
        <v>2089189637.2862511</v>
      </c>
      <c r="F74">
        <v>66676318.923704743</v>
      </c>
      <c r="G74">
        <v>23838637.18812003</v>
      </c>
      <c r="H74">
        <v>10914229.792831341</v>
      </c>
    </row>
    <row r="75" spans="1:8" x14ac:dyDescent="0.3">
      <c r="A75" s="1">
        <v>2374</v>
      </c>
      <c r="B75">
        <v>4189258316.4119959</v>
      </c>
      <c r="C75">
        <v>4262026509.8671279</v>
      </c>
      <c r="D75">
        <v>2241180147.110569</v>
      </c>
      <c r="E75">
        <v>1833696625.5461919</v>
      </c>
      <c r="F75">
        <v>460390586.61183637</v>
      </c>
      <c r="G75">
        <v>122706702.22814471</v>
      </c>
      <c r="H75">
        <v>111461624.119084</v>
      </c>
    </row>
    <row r="76" spans="1:8" x14ac:dyDescent="0.3">
      <c r="A76" s="1">
        <v>2499</v>
      </c>
      <c r="B76">
        <v>4189258316.4119959</v>
      </c>
      <c r="C76">
        <v>4262334465.1978598</v>
      </c>
      <c r="D76">
        <v>2210895086.7930231</v>
      </c>
      <c r="E76">
        <v>854730823.93038762</v>
      </c>
      <c r="F76">
        <v>769552650.79688501</v>
      </c>
      <c r="G76">
        <v>657752966.38630152</v>
      </c>
      <c r="H76">
        <v>4898766.6899284478</v>
      </c>
    </row>
    <row r="77" spans="1:8" x14ac:dyDescent="0.3">
      <c r="A77" s="1">
        <v>3800</v>
      </c>
      <c r="B77">
        <v>4189258316.4119959</v>
      </c>
      <c r="C77">
        <v>4266734604.3565888</v>
      </c>
      <c r="D77">
        <v>1744651930.882127</v>
      </c>
      <c r="E77">
        <v>1583607646.293525</v>
      </c>
      <c r="F77">
        <v>521790830.48360223</v>
      </c>
      <c r="G77">
        <v>158688224.06499249</v>
      </c>
      <c r="H77">
        <v>149255012.6878885</v>
      </c>
    </row>
    <row r="78" spans="1:8" x14ac:dyDescent="0.3">
      <c r="A78" s="1">
        <v>2654</v>
      </c>
      <c r="B78">
        <v>4189258316.4119959</v>
      </c>
      <c r="C78">
        <v>4267276909.7000279</v>
      </c>
      <c r="D78">
        <v>3555551894.492382</v>
      </c>
      <c r="E78">
        <v>320411904.60952991</v>
      </c>
      <c r="F78">
        <v>303409058.68748182</v>
      </c>
      <c r="G78">
        <v>244626046.11154601</v>
      </c>
      <c r="H78">
        <v>206876811.25229421</v>
      </c>
    </row>
    <row r="79" spans="1:8" x14ac:dyDescent="0.3">
      <c r="A79" s="1">
        <v>2632</v>
      </c>
      <c r="B79">
        <v>4189258316.4119959</v>
      </c>
      <c r="C79">
        <v>4268648752.621099</v>
      </c>
      <c r="D79">
        <v>3745214341.2843809</v>
      </c>
      <c r="E79">
        <v>469810432.98821759</v>
      </c>
      <c r="F79">
        <v>158018292.3280502</v>
      </c>
      <c r="G79">
        <v>155259734.59192559</v>
      </c>
      <c r="H79">
        <v>66359840.447213396</v>
      </c>
    </row>
    <row r="80" spans="1:8" x14ac:dyDescent="0.3">
      <c r="A80" s="1">
        <v>4272</v>
      </c>
      <c r="B80">
        <v>4189258316.4119959</v>
      </c>
      <c r="C80">
        <v>4268978475.5776219</v>
      </c>
      <c r="D80">
        <v>3999289994.3707008</v>
      </c>
      <c r="E80">
        <v>93758097.863231942</v>
      </c>
      <c r="F80">
        <v>47922700.55711294</v>
      </c>
      <c r="G80">
        <v>12847965.98110907</v>
      </c>
      <c r="H80">
        <v>1976889.8913622249</v>
      </c>
    </row>
    <row r="81" spans="1:8" x14ac:dyDescent="0.3">
      <c r="A81" s="1">
        <v>2238</v>
      </c>
      <c r="B81">
        <v>4189258316.4119959</v>
      </c>
      <c r="C81">
        <v>4271353050.9985771</v>
      </c>
      <c r="D81">
        <v>2205212895.9032278</v>
      </c>
      <c r="E81">
        <v>2188790528.7702122</v>
      </c>
      <c r="F81">
        <v>368245302.14404082</v>
      </c>
      <c r="G81">
        <v>1074827.7845300559</v>
      </c>
      <c r="H81">
        <v>579383.70941542578</v>
      </c>
    </row>
    <row r="82" spans="1:8" x14ac:dyDescent="0.3">
      <c r="A82" s="1">
        <v>1052</v>
      </c>
      <c r="B82">
        <v>4189258316.4119959</v>
      </c>
      <c r="C82">
        <v>4273145850.2996149</v>
      </c>
      <c r="D82">
        <v>1987104695.24839</v>
      </c>
      <c r="E82">
        <v>1030222681.750775</v>
      </c>
      <c r="F82">
        <v>839090994.23803902</v>
      </c>
      <c r="G82">
        <v>165516066.34195369</v>
      </c>
      <c r="H82">
        <v>77503178.832685143</v>
      </c>
    </row>
    <row r="83" spans="1:8" x14ac:dyDescent="0.3">
      <c r="A83" s="1">
        <v>2144</v>
      </c>
      <c r="B83">
        <v>4189258316.4119959</v>
      </c>
      <c r="C83">
        <v>4274150511.4712539</v>
      </c>
      <c r="D83">
        <v>3783460275.1452661</v>
      </c>
      <c r="E83">
        <v>850315146.55736649</v>
      </c>
      <c r="F83">
        <v>105946017.2432251</v>
      </c>
      <c r="G83">
        <v>31252324.171490978</v>
      </c>
      <c r="H83">
        <v>6654651.0419715419</v>
      </c>
    </row>
    <row r="84" spans="1:8" x14ac:dyDescent="0.3">
      <c r="A84" s="1">
        <v>4545</v>
      </c>
      <c r="B84">
        <v>4189258316.4119959</v>
      </c>
      <c r="C84">
        <v>4274225927.9879942</v>
      </c>
      <c r="D84">
        <v>2912799648.1723471</v>
      </c>
      <c r="E84">
        <v>949822058.62097633</v>
      </c>
      <c r="F84">
        <v>124150650.98159119</v>
      </c>
      <c r="G84">
        <v>34682487.76482068</v>
      </c>
      <c r="H84">
        <v>6740291.9866129076</v>
      </c>
    </row>
    <row r="85" spans="1:8" x14ac:dyDescent="0.3">
      <c r="A85" s="1">
        <v>3775</v>
      </c>
      <c r="B85">
        <v>4189258316.4119959</v>
      </c>
      <c r="C85">
        <v>4274861703.9913812</v>
      </c>
      <c r="D85">
        <v>1567929517.8398621</v>
      </c>
      <c r="E85">
        <v>1482651958.0544579</v>
      </c>
      <c r="F85">
        <v>522971468.27024043</v>
      </c>
      <c r="G85">
        <v>341574361.91306269</v>
      </c>
      <c r="H85">
        <v>82906306.936601907</v>
      </c>
    </row>
    <row r="86" spans="1:8" x14ac:dyDescent="0.3">
      <c r="A86" s="1">
        <v>4681</v>
      </c>
      <c r="B86">
        <v>4189258316.4119959</v>
      </c>
      <c r="C86">
        <v>4275201296.6702619</v>
      </c>
      <c r="D86">
        <v>1878563811.2649591</v>
      </c>
      <c r="E86">
        <v>1672025900.4787681</v>
      </c>
      <c r="F86">
        <v>436560173.89065522</v>
      </c>
      <c r="G86">
        <v>10391665.13437685</v>
      </c>
      <c r="H86">
        <v>4511796.9012214756</v>
      </c>
    </row>
    <row r="87" spans="1:8" x14ac:dyDescent="0.3">
      <c r="A87" s="1">
        <v>2626</v>
      </c>
      <c r="B87">
        <v>4189258316.4119959</v>
      </c>
      <c r="C87">
        <v>4275263028.9217482</v>
      </c>
      <c r="D87">
        <v>2976384518.0787988</v>
      </c>
      <c r="E87">
        <v>1170962586.351826</v>
      </c>
      <c r="F87">
        <v>434701902.72271299</v>
      </c>
      <c r="G87">
        <v>32645897.035614409</v>
      </c>
      <c r="H87">
        <v>28147533.3382066</v>
      </c>
    </row>
    <row r="88" spans="1:8" x14ac:dyDescent="0.3">
      <c r="A88" s="1">
        <v>165</v>
      </c>
      <c r="B88">
        <v>4189258316.4119959</v>
      </c>
      <c r="C88">
        <v>4275574184.47718</v>
      </c>
      <c r="D88">
        <v>2906610513.5024042</v>
      </c>
      <c r="E88">
        <v>1139221596.5052149</v>
      </c>
      <c r="F88">
        <v>379085833.03061372</v>
      </c>
      <c r="G88">
        <v>52723447.511403367</v>
      </c>
      <c r="H88">
        <v>26240260.449720182</v>
      </c>
    </row>
    <row r="89" spans="1:8" x14ac:dyDescent="0.3">
      <c r="A89" s="1">
        <v>4938</v>
      </c>
      <c r="B89">
        <v>4189258316.4119959</v>
      </c>
      <c r="C89">
        <v>4276514432.0260472</v>
      </c>
      <c r="D89">
        <v>2069697897.2894869</v>
      </c>
      <c r="E89">
        <v>1397725753.422158</v>
      </c>
      <c r="F89">
        <v>556961395.14219868</v>
      </c>
      <c r="G89">
        <v>115212383.4674542</v>
      </c>
      <c r="H89">
        <v>5615379.4223735388</v>
      </c>
    </row>
    <row r="90" spans="1:8" x14ac:dyDescent="0.3">
      <c r="A90" s="1">
        <v>3110</v>
      </c>
      <c r="B90">
        <v>4189258316.4119959</v>
      </c>
      <c r="C90">
        <v>4279171023.9539461</v>
      </c>
      <c r="D90">
        <v>2991989520.845767</v>
      </c>
      <c r="E90">
        <v>881004164.94885111</v>
      </c>
      <c r="F90">
        <v>287138817.07587528</v>
      </c>
      <c r="G90">
        <v>42122922.931068987</v>
      </c>
      <c r="H90">
        <v>12546560.697713859</v>
      </c>
    </row>
    <row r="91" spans="1:8" x14ac:dyDescent="0.3">
      <c r="A91" s="1">
        <v>4404</v>
      </c>
      <c r="B91">
        <v>4189258316.4119959</v>
      </c>
      <c r="C91">
        <v>4279791588.1763291</v>
      </c>
      <c r="D91">
        <v>1947967185.1335721</v>
      </c>
      <c r="E91">
        <v>1862649132.7785051</v>
      </c>
      <c r="F91">
        <v>368506132.42497718</v>
      </c>
      <c r="G91">
        <v>108538930.9597232</v>
      </c>
      <c r="H91">
        <v>52644454.631612957</v>
      </c>
    </row>
    <row r="92" spans="1:8" x14ac:dyDescent="0.3">
      <c r="A92" s="1">
        <v>1704</v>
      </c>
      <c r="B92">
        <v>4189258316.4119959</v>
      </c>
      <c r="C92">
        <v>4280977861.3015752</v>
      </c>
      <c r="D92">
        <v>4127959425.3264508</v>
      </c>
      <c r="E92">
        <v>63504268.130007669</v>
      </c>
      <c r="F92">
        <v>46087288.551571622</v>
      </c>
      <c r="G92">
        <v>23658277.372739371</v>
      </c>
      <c r="H92">
        <v>12666335.965408569</v>
      </c>
    </row>
    <row r="93" spans="1:8" x14ac:dyDescent="0.3">
      <c r="A93" s="1">
        <v>1686</v>
      </c>
      <c r="B93">
        <v>4189258316.4119959</v>
      </c>
      <c r="C93">
        <v>4281177744.3983722</v>
      </c>
      <c r="D93">
        <v>2372948236.0942469</v>
      </c>
      <c r="E93">
        <v>901272906.5097332</v>
      </c>
      <c r="F93">
        <v>423307990.68163443</v>
      </c>
      <c r="G93">
        <v>184383557.05193499</v>
      </c>
      <c r="H93">
        <v>66342238.816933326</v>
      </c>
    </row>
    <row r="94" spans="1:8" x14ac:dyDescent="0.3">
      <c r="A94" s="1">
        <v>4451</v>
      </c>
      <c r="B94">
        <v>4189258316.4119959</v>
      </c>
      <c r="C94">
        <v>4282852152.749146</v>
      </c>
      <c r="D94">
        <v>2699849935.4064279</v>
      </c>
      <c r="E94">
        <v>1311823497.329901</v>
      </c>
      <c r="F94">
        <v>578397272.5676446</v>
      </c>
      <c r="G94">
        <v>67122136.451386735</v>
      </c>
      <c r="H94">
        <v>15165027.62279225</v>
      </c>
    </row>
    <row r="95" spans="1:8" x14ac:dyDescent="0.3">
      <c r="A95" s="1">
        <v>813</v>
      </c>
      <c r="B95">
        <v>4189258316.4119959</v>
      </c>
      <c r="C95">
        <v>4283187868.6770258</v>
      </c>
      <c r="D95">
        <v>2425775358.6465859</v>
      </c>
      <c r="E95">
        <v>1114025012.379966</v>
      </c>
      <c r="F95">
        <v>763721904.47599065</v>
      </c>
      <c r="G95">
        <v>1105393.709417185</v>
      </c>
      <c r="H95">
        <v>776470.54872314294</v>
      </c>
    </row>
    <row r="96" spans="1:8" x14ac:dyDescent="0.3">
      <c r="A96" s="1">
        <v>300</v>
      </c>
      <c r="B96">
        <v>4189258316.4119959</v>
      </c>
      <c r="C96">
        <v>4283326167.88729</v>
      </c>
      <c r="D96">
        <v>1741802596.5310709</v>
      </c>
      <c r="E96">
        <v>1599628557.1088569</v>
      </c>
      <c r="F96">
        <v>337979027.28944153</v>
      </c>
      <c r="G96">
        <v>231240094.85977069</v>
      </c>
      <c r="H96">
        <v>63117010.149338737</v>
      </c>
    </row>
    <row r="97" spans="1:8" x14ac:dyDescent="0.3">
      <c r="A97" s="1">
        <v>2452</v>
      </c>
      <c r="B97">
        <v>4189258316.4119959</v>
      </c>
      <c r="C97">
        <v>4283508917.2208972</v>
      </c>
      <c r="D97">
        <v>2294897191.1391978</v>
      </c>
      <c r="E97">
        <v>1225329307.999861</v>
      </c>
      <c r="F97">
        <v>654442197.43114328</v>
      </c>
      <c r="G97">
        <v>466420829.15444279</v>
      </c>
      <c r="H97">
        <v>279383165.78839672</v>
      </c>
    </row>
    <row r="98" spans="1:8" x14ac:dyDescent="0.3">
      <c r="A98" s="1">
        <v>3458</v>
      </c>
      <c r="B98">
        <v>4189258316.4119959</v>
      </c>
      <c r="C98">
        <v>4283532698.5258899</v>
      </c>
      <c r="D98">
        <v>2857475361.199749</v>
      </c>
      <c r="E98">
        <v>824361786.9872849</v>
      </c>
      <c r="F98">
        <v>266908536.70436171</v>
      </c>
      <c r="G98">
        <v>34533755.889056846</v>
      </c>
      <c r="H98">
        <v>27623348.358958889</v>
      </c>
    </row>
    <row r="99" spans="1:8" x14ac:dyDescent="0.3">
      <c r="A99" s="1">
        <v>657</v>
      </c>
      <c r="B99">
        <v>4189258316.4119959</v>
      </c>
      <c r="C99">
        <v>4284469102.1120362</v>
      </c>
      <c r="D99">
        <v>3191003805.4085922</v>
      </c>
      <c r="E99">
        <v>440126141.73912269</v>
      </c>
      <c r="F99">
        <v>248094635.21138859</v>
      </c>
      <c r="G99">
        <v>20106288.649254169</v>
      </c>
      <c r="H99">
        <v>109422.3675133581</v>
      </c>
    </row>
    <row r="100" spans="1:8" x14ac:dyDescent="0.3">
      <c r="A100" s="1">
        <v>3645</v>
      </c>
      <c r="B100">
        <v>4189258316.4119959</v>
      </c>
      <c r="C100">
        <v>4286107295.0600381</v>
      </c>
      <c r="D100">
        <v>2969918824.7841549</v>
      </c>
      <c r="E100">
        <v>812620520.75859344</v>
      </c>
      <c r="F100">
        <v>194670999.95596889</v>
      </c>
      <c r="G100">
        <v>7139015.5089446921</v>
      </c>
      <c r="H100">
        <v>4942015.0373162786</v>
      </c>
    </row>
    <row r="101" spans="1:8" x14ac:dyDescent="0.3">
      <c r="A101" s="1">
        <v>2398</v>
      </c>
      <c r="B101">
        <v>4189258316.4119959</v>
      </c>
      <c r="C101">
        <v>4290584564.4347129</v>
      </c>
      <c r="D101">
        <v>2666061133.0481219</v>
      </c>
      <c r="E101">
        <v>1507337632.7443261</v>
      </c>
      <c r="F101">
        <v>580708651.70065486</v>
      </c>
      <c r="G101">
        <v>64366909.972550288</v>
      </c>
      <c r="H101">
        <v>44384179.496879697</v>
      </c>
    </row>
    <row r="102" spans="1:8" x14ac:dyDescent="0.3">
      <c r="A102" s="1">
        <v>824</v>
      </c>
      <c r="B102">
        <v>4189258316.4119959</v>
      </c>
      <c r="C102">
        <v>4294457009.2028079</v>
      </c>
      <c r="D102">
        <v>2514968755.9030252</v>
      </c>
      <c r="E102">
        <v>1255602808.2408531</v>
      </c>
      <c r="F102">
        <v>954645892.50705898</v>
      </c>
      <c r="G102">
        <v>67460358.672200844</v>
      </c>
      <c r="H102">
        <v>47030568.311668307</v>
      </c>
    </row>
    <row r="103" spans="1:8" x14ac:dyDescent="0.3">
      <c r="A103" s="1">
        <v>120</v>
      </c>
      <c r="B103">
        <v>4189258316.4119959</v>
      </c>
      <c r="C103">
        <v>4296024171.0835075</v>
      </c>
      <c r="D103">
        <v>4164549879.0767589</v>
      </c>
      <c r="E103">
        <v>578768925.03845072</v>
      </c>
      <c r="F103">
        <v>111564983.5509495</v>
      </c>
      <c r="G103">
        <v>65206451.084541038</v>
      </c>
      <c r="H103">
        <v>60195739.360980079</v>
      </c>
    </row>
    <row r="104" spans="1:8" x14ac:dyDescent="0.3">
      <c r="A104" s="1">
        <v>1572</v>
      </c>
      <c r="B104">
        <v>4189258316.4119959</v>
      </c>
      <c r="C104">
        <v>4296576496.0634089</v>
      </c>
      <c r="D104">
        <v>2112542306.6618271</v>
      </c>
      <c r="E104">
        <v>710519146.06920969</v>
      </c>
      <c r="F104">
        <v>456995543.92226207</v>
      </c>
      <c r="G104">
        <v>439539756.56550747</v>
      </c>
      <c r="H104">
        <v>284231916.84132439</v>
      </c>
    </row>
    <row r="105" spans="1:8" x14ac:dyDescent="0.3">
      <c r="A105" s="1">
        <v>1769</v>
      </c>
      <c r="B105">
        <v>4189258316.4119959</v>
      </c>
      <c r="C105">
        <v>4297897482.5020695</v>
      </c>
      <c r="D105">
        <v>2717210425.3362079</v>
      </c>
      <c r="E105">
        <v>733213457.31155825</v>
      </c>
      <c r="F105">
        <v>689530146.86170661</v>
      </c>
      <c r="G105">
        <v>511278050.67804229</v>
      </c>
      <c r="H105">
        <v>81712045.985305965</v>
      </c>
    </row>
    <row r="106" spans="1:8" x14ac:dyDescent="0.3">
      <c r="A106" s="1">
        <v>3216</v>
      </c>
      <c r="B106">
        <v>4189258316.4119959</v>
      </c>
      <c r="C106">
        <v>4298857954.3226357</v>
      </c>
      <c r="D106">
        <v>1824373621.2769489</v>
      </c>
      <c r="E106">
        <v>1485784299.291224</v>
      </c>
      <c r="F106">
        <v>737260529.20357096</v>
      </c>
      <c r="G106">
        <v>132949082.4308265</v>
      </c>
      <c r="H106">
        <v>22618343.495367341</v>
      </c>
    </row>
    <row r="107" spans="1:8" x14ac:dyDescent="0.3">
      <c r="A107" s="1">
        <v>3132</v>
      </c>
      <c r="B107">
        <v>4189258316.4119959</v>
      </c>
      <c r="C107">
        <v>4299710245.6615801</v>
      </c>
      <c r="D107">
        <v>3433055777.0049229</v>
      </c>
      <c r="E107">
        <v>411399050.28344601</v>
      </c>
      <c r="F107">
        <v>213686597.36779869</v>
      </c>
      <c r="G107">
        <v>87592976.499309495</v>
      </c>
      <c r="H107">
        <v>47173681.463856943</v>
      </c>
    </row>
    <row r="108" spans="1:8" x14ac:dyDescent="0.3">
      <c r="A108" s="1">
        <v>1574</v>
      </c>
      <c r="B108">
        <v>4189258316.4119959</v>
      </c>
      <c r="C108">
        <v>4299788023.6165667</v>
      </c>
      <c r="D108">
        <v>2328610057.4037042</v>
      </c>
      <c r="E108">
        <v>1555818981.5075359</v>
      </c>
      <c r="F108">
        <v>566134270.14674079</v>
      </c>
      <c r="G108">
        <v>150406131.95067799</v>
      </c>
      <c r="H108">
        <v>116796598.66128691</v>
      </c>
    </row>
    <row r="109" spans="1:8" x14ac:dyDescent="0.3">
      <c r="A109" s="1">
        <v>2719</v>
      </c>
      <c r="B109">
        <v>4189258316.4119959</v>
      </c>
      <c r="C109">
        <v>4300081689.1002016</v>
      </c>
      <c r="D109">
        <v>3964222830.2051349</v>
      </c>
      <c r="E109">
        <v>150918836.339665</v>
      </c>
      <c r="F109">
        <v>30304766.051863771</v>
      </c>
      <c r="G109">
        <v>20753374.804334871</v>
      </c>
      <c r="H109">
        <v>8423606.6749097183</v>
      </c>
    </row>
    <row r="110" spans="1:8" x14ac:dyDescent="0.3">
      <c r="A110" s="1">
        <v>492</v>
      </c>
      <c r="B110">
        <v>4189258316.4119959</v>
      </c>
      <c r="C110">
        <v>4302808353.9273863</v>
      </c>
      <c r="D110">
        <v>2564159350.4633241</v>
      </c>
      <c r="E110">
        <v>1891506510.8779709</v>
      </c>
      <c r="F110">
        <v>340920093.06726569</v>
      </c>
      <c r="G110">
        <v>138760201.34360161</v>
      </c>
      <c r="H110">
        <v>47557299.295540839</v>
      </c>
    </row>
    <row r="111" spans="1:8" x14ac:dyDescent="0.3">
      <c r="A111" s="1">
        <v>2708</v>
      </c>
      <c r="B111">
        <v>4189258316.4119959</v>
      </c>
      <c r="C111">
        <v>4305799617.2067432</v>
      </c>
      <c r="D111">
        <v>1609894386.4457541</v>
      </c>
      <c r="E111">
        <v>1543548357.135972</v>
      </c>
      <c r="F111">
        <v>1324210215.642698</v>
      </c>
      <c r="G111">
        <v>137219173.8430014</v>
      </c>
      <c r="H111">
        <v>40864833.859244168</v>
      </c>
    </row>
    <row r="112" spans="1:8" x14ac:dyDescent="0.3">
      <c r="A112" s="1">
        <v>1890</v>
      </c>
      <c r="B112">
        <v>4189258316.4119959</v>
      </c>
      <c r="C112">
        <v>4305986803.1166506</v>
      </c>
      <c r="D112">
        <v>2823482451.7189078</v>
      </c>
      <c r="E112">
        <v>790910198.48398101</v>
      </c>
      <c r="F112">
        <v>136629744.1143885</v>
      </c>
      <c r="G112">
        <v>111619261.3191455</v>
      </c>
      <c r="H112">
        <v>64507772.836186849</v>
      </c>
    </row>
    <row r="113" spans="1:8" x14ac:dyDescent="0.3">
      <c r="A113" s="1">
        <v>4097</v>
      </c>
      <c r="B113">
        <v>4189258316.4119959</v>
      </c>
      <c r="C113">
        <v>4306064269.08113</v>
      </c>
      <c r="D113">
        <v>3511582818.573904</v>
      </c>
      <c r="E113">
        <v>506508550.36196661</v>
      </c>
      <c r="F113">
        <v>68061357.371276617</v>
      </c>
      <c r="G113">
        <v>21863285.90770724</v>
      </c>
      <c r="H113">
        <v>14764628.63052037</v>
      </c>
    </row>
    <row r="114" spans="1:8" x14ac:dyDescent="0.3">
      <c r="A114" s="1">
        <v>3015</v>
      </c>
      <c r="B114">
        <v>4189258316.4119959</v>
      </c>
      <c r="C114">
        <v>4306105784.4540339</v>
      </c>
      <c r="D114">
        <v>3781567609.7918978</v>
      </c>
      <c r="E114">
        <v>275135509.78988397</v>
      </c>
      <c r="F114">
        <v>24138295.146092851</v>
      </c>
      <c r="G114">
        <v>23762377.450955439</v>
      </c>
      <c r="H114">
        <v>23117097.59311961</v>
      </c>
    </row>
    <row r="115" spans="1:8" x14ac:dyDescent="0.3">
      <c r="A115" s="1">
        <v>3756</v>
      </c>
      <c r="B115">
        <v>4189258316.4119959</v>
      </c>
      <c r="C115">
        <v>4307221194.5691795</v>
      </c>
      <c r="D115">
        <v>4058658438.128468</v>
      </c>
      <c r="E115">
        <v>294939926.58007991</v>
      </c>
      <c r="F115">
        <v>253170543.31715831</v>
      </c>
      <c r="G115">
        <v>208079220.77480939</v>
      </c>
      <c r="H115">
        <v>186415732.95645869</v>
      </c>
    </row>
    <row r="116" spans="1:8" x14ac:dyDescent="0.3">
      <c r="A116" s="1">
        <v>4803</v>
      </c>
      <c r="B116">
        <v>4189258316.4119959</v>
      </c>
      <c r="C116">
        <v>4307344901.6630096</v>
      </c>
      <c r="D116">
        <v>4288507263.8728261</v>
      </c>
      <c r="E116">
        <v>553895771.73564756</v>
      </c>
      <c r="F116">
        <v>19183412.690069631</v>
      </c>
      <c r="G116">
        <v>5828212.0814755633</v>
      </c>
      <c r="H116">
        <v>4842751.94841881</v>
      </c>
    </row>
    <row r="117" spans="1:8" x14ac:dyDescent="0.3">
      <c r="A117" s="1">
        <v>2948</v>
      </c>
      <c r="B117">
        <v>4189258316.4119959</v>
      </c>
      <c r="C117">
        <v>4307751388.9290075</v>
      </c>
      <c r="D117">
        <v>3716573314.2346539</v>
      </c>
      <c r="E117">
        <v>875466285.81045151</v>
      </c>
      <c r="F117">
        <v>163515411.84881541</v>
      </c>
      <c r="G117">
        <v>112255112.9978862</v>
      </c>
      <c r="H117">
        <v>80657033.830300778</v>
      </c>
    </row>
    <row r="118" spans="1:8" x14ac:dyDescent="0.3">
      <c r="A118" s="1">
        <v>879</v>
      </c>
      <c r="B118">
        <v>4189258316.4119959</v>
      </c>
      <c r="C118">
        <v>4308397975.1077938</v>
      </c>
      <c r="D118">
        <v>2650231639.9819751</v>
      </c>
      <c r="E118">
        <v>747255493.72640646</v>
      </c>
      <c r="F118">
        <v>528966917.57568258</v>
      </c>
      <c r="G118">
        <v>200302582.04643151</v>
      </c>
      <c r="H118">
        <v>191207936.8321507</v>
      </c>
    </row>
    <row r="119" spans="1:8" x14ac:dyDescent="0.3">
      <c r="A119" s="1">
        <v>1757</v>
      </c>
      <c r="B119">
        <v>4189258316.4119959</v>
      </c>
      <c r="C119">
        <v>4308731741.4833002</v>
      </c>
      <c r="D119">
        <v>3046336852.6064591</v>
      </c>
      <c r="E119">
        <v>629932691.29325378</v>
      </c>
      <c r="F119">
        <v>628204941.97963953</v>
      </c>
      <c r="G119">
        <v>531358197.55921477</v>
      </c>
      <c r="H119">
        <v>35030961.060851239</v>
      </c>
    </row>
    <row r="120" spans="1:8" x14ac:dyDescent="0.3">
      <c r="A120" s="1">
        <v>4341</v>
      </c>
      <c r="B120">
        <v>4189258316.4119959</v>
      </c>
      <c r="C120">
        <v>4308981979.6284752</v>
      </c>
      <c r="D120">
        <v>2535012859.6714659</v>
      </c>
      <c r="E120">
        <v>1824658995.205986</v>
      </c>
      <c r="F120">
        <v>177387349.2832661</v>
      </c>
      <c r="G120">
        <v>141712099.55361179</v>
      </c>
      <c r="H120">
        <v>10037668.78184901</v>
      </c>
    </row>
    <row r="121" spans="1:8" x14ac:dyDescent="0.3">
      <c r="A121" s="1">
        <v>3882</v>
      </c>
      <c r="B121">
        <v>4189258316.4119959</v>
      </c>
      <c r="C121">
        <v>4311118099.2041111</v>
      </c>
      <c r="D121">
        <v>3602901045.3930602</v>
      </c>
      <c r="E121">
        <v>639350982.22386503</v>
      </c>
      <c r="F121">
        <v>249201768.98140281</v>
      </c>
      <c r="G121">
        <v>113009389.2632615</v>
      </c>
      <c r="H121">
        <v>60457321.424042873</v>
      </c>
    </row>
    <row r="122" spans="1:8" x14ac:dyDescent="0.3">
      <c r="A122" s="1">
        <v>4992</v>
      </c>
      <c r="B122">
        <v>4189258316.4119959</v>
      </c>
      <c r="C122">
        <v>4311440897.2169981</v>
      </c>
      <c r="D122">
        <v>1367071143.6355989</v>
      </c>
      <c r="E122">
        <v>1137299827.4427359</v>
      </c>
      <c r="F122">
        <v>748093696.3680197</v>
      </c>
      <c r="G122">
        <v>739452321.04774117</v>
      </c>
      <c r="H122">
        <v>584405333.63712943</v>
      </c>
    </row>
    <row r="123" spans="1:8" x14ac:dyDescent="0.3">
      <c r="A123" s="1">
        <v>3740</v>
      </c>
      <c r="B123">
        <v>4189258316.4119959</v>
      </c>
      <c r="C123">
        <v>4311899719.745635</v>
      </c>
      <c r="D123">
        <v>3053844643.7086358</v>
      </c>
      <c r="E123">
        <v>1371309780.7406011</v>
      </c>
      <c r="F123">
        <v>306562302.24545401</v>
      </c>
      <c r="G123">
        <v>191215450.31762919</v>
      </c>
      <c r="H123">
        <v>14303040.169349721</v>
      </c>
    </row>
    <row r="124" spans="1:8" x14ac:dyDescent="0.3">
      <c r="A124" s="1">
        <v>2692</v>
      </c>
      <c r="B124">
        <v>4189258316.4119959</v>
      </c>
      <c r="C124">
        <v>4311967854.9565268</v>
      </c>
      <c r="D124">
        <v>1989713949.102248</v>
      </c>
      <c r="E124">
        <v>1850928573.1488161</v>
      </c>
      <c r="F124">
        <v>340702770.14645523</v>
      </c>
      <c r="G124">
        <v>32772868.391458191</v>
      </c>
      <c r="H124">
        <v>12271168.628549259</v>
      </c>
    </row>
    <row r="125" spans="1:8" x14ac:dyDescent="0.3">
      <c r="A125" s="1">
        <v>3964</v>
      </c>
      <c r="B125">
        <v>4189258316.4119959</v>
      </c>
      <c r="C125">
        <v>4312248526.5698795</v>
      </c>
      <c r="D125">
        <v>2110750454.7407539</v>
      </c>
      <c r="E125">
        <v>1899926079.661689</v>
      </c>
      <c r="F125">
        <v>248059795.2280376</v>
      </c>
      <c r="G125">
        <v>49773998.518177427</v>
      </c>
      <c r="H125">
        <v>12745660.571787011</v>
      </c>
    </row>
    <row r="126" spans="1:8" x14ac:dyDescent="0.3">
      <c r="A126" s="1">
        <v>1948</v>
      </c>
      <c r="B126">
        <v>4189258316.4119959</v>
      </c>
      <c r="C126">
        <v>4313539222.6555634</v>
      </c>
      <c r="D126">
        <v>4029475555.3808098</v>
      </c>
      <c r="E126">
        <v>107061732.2367987</v>
      </c>
      <c r="F126">
        <v>787622.51512131782</v>
      </c>
      <c r="G126">
        <v>735995.14403044898</v>
      </c>
      <c r="H126">
        <v>142141.33347313321</v>
      </c>
    </row>
    <row r="127" spans="1:8" x14ac:dyDescent="0.3">
      <c r="A127" s="1">
        <v>292</v>
      </c>
      <c r="B127">
        <v>4189258316.4119959</v>
      </c>
      <c r="C127">
        <v>4313552154.5294762</v>
      </c>
      <c r="D127">
        <v>2362774559.8716559</v>
      </c>
      <c r="E127">
        <v>1149426692.293988</v>
      </c>
      <c r="F127">
        <v>656908635.88950717</v>
      </c>
      <c r="G127">
        <v>180509873.91617289</v>
      </c>
      <c r="H127">
        <v>33966524.770491928</v>
      </c>
    </row>
    <row r="128" spans="1:8" x14ac:dyDescent="0.3">
      <c r="A128" s="1">
        <v>94</v>
      </c>
      <c r="B128">
        <v>4189258316.4119959</v>
      </c>
      <c r="C128">
        <v>4314254101.8189869</v>
      </c>
      <c r="D128">
        <v>2343991914.4298201</v>
      </c>
      <c r="E128">
        <v>1755874132.4528799</v>
      </c>
      <c r="F128">
        <v>148537903.33428451</v>
      </c>
      <c r="G128">
        <v>30378880.82472695</v>
      </c>
      <c r="H128">
        <v>11898101.69696773</v>
      </c>
    </row>
    <row r="129" spans="1:8" x14ac:dyDescent="0.3">
      <c r="A129" s="1">
        <v>3979</v>
      </c>
      <c r="B129">
        <v>4189258316.4119959</v>
      </c>
      <c r="C129">
        <v>4317167729.1380959</v>
      </c>
      <c r="D129">
        <v>2217820361.723145</v>
      </c>
      <c r="E129">
        <v>1487838461.4759851</v>
      </c>
      <c r="F129">
        <v>416643746.74911082</v>
      </c>
      <c r="G129">
        <v>231264450.9848029</v>
      </c>
      <c r="H129">
        <v>160445581.52875099</v>
      </c>
    </row>
    <row r="130" spans="1:8" x14ac:dyDescent="0.3">
      <c r="A130" s="1">
        <v>2416</v>
      </c>
      <c r="B130">
        <v>4189258316.4119959</v>
      </c>
      <c r="C130">
        <v>4318102128.9512873</v>
      </c>
      <c r="D130">
        <v>3750973227.7391858</v>
      </c>
      <c r="E130">
        <v>244476590.1717943</v>
      </c>
      <c r="F130">
        <v>56244391.684222087</v>
      </c>
      <c r="G130">
        <v>38055569.024954908</v>
      </c>
      <c r="H130">
        <v>12227862.014469</v>
      </c>
    </row>
    <row r="131" spans="1:8" x14ac:dyDescent="0.3">
      <c r="A131" s="1">
        <v>3908</v>
      </c>
      <c r="B131">
        <v>4189258316.4119959</v>
      </c>
      <c r="C131">
        <v>4318181858.7217255</v>
      </c>
      <c r="D131">
        <v>3577750390.7664542</v>
      </c>
      <c r="E131">
        <v>520511297.53379822</v>
      </c>
      <c r="F131">
        <v>408215943.01404822</v>
      </c>
      <c r="G131">
        <v>9739346.5551032797</v>
      </c>
      <c r="H131">
        <v>6572906.0866936771</v>
      </c>
    </row>
    <row r="132" spans="1:8" x14ac:dyDescent="0.3">
      <c r="A132" s="1">
        <v>4873</v>
      </c>
      <c r="B132">
        <v>4189258316.4119959</v>
      </c>
      <c r="C132">
        <v>4318697498.9591131</v>
      </c>
      <c r="D132">
        <v>3130395676.455152</v>
      </c>
      <c r="E132">
        <v>1145325549.667166</v>
      </c>
      <c r="F132">
        <v>118164333.39151309</v>
      </c>
      <c r="G132">
        <v>68840788.701841846</v>
      </c>
      <c r="H132">
        <v>56871037.92983149</v>
      </c>
    </row>
    <row r="133" spans="1:8" x14ac:dyDescent="0.3">
      <c r="A133" s="1">
        <v>3560</v>
      </c>
      <c r="B133">
        <v>4189258316.4119959</v>
      </c>
      <c r="C133">
        <v>4319912962.9246511</v>
      </c>
      <c r="D133">
        <v>2434535278.3501358</v>
      </c>
      <c r="E133">
        <v>1285600908.289279</v>
      </c>
      <c r="F133">
        <v>139870079.48775229</v>
      </c>
      <c r="G133">
        <v>40757798.586203381</v>
      </c>
      <c r="H133">
        <v>20793638.966516118</v>
      </c>
    </row>
    <row r="134" spans="1:8" x14ac:dyDescent="0.3">
      <c r="A134" s="1">
        <v>1678</v>
      </c>
      <c r="B134">
        <v>4189258316.4119959</v>
      </c>
      <c r="C134">
        <v>4321377301.9950266</v>
      </c>
      <c r="D134">
        <v>2356599642.1129799</v>
      </c>
      <c r="E134">
        <v>1215569832.53897</v>
      </c>
      <c r="F134">
        <v>679453050.66567838</v>
      </c>
      <c r="G134">
        <v>536723814.34979212</v>
      </c>
      <c r="H134">
        <v>40930020.402802788</v>
      </c>
    </row>
    <row r="135" spans="1:8" x14ac:dyDescent="0.3">
      <c r="A135" s="1">
        <v>2030</v>
      </c>
      <c r="B135">
        <v>4189258316.4119959</v>
      </c>
      <c r="C135">
        <v>4322014630.1380749</v>
      </c>
      <c r="D135">
        <v>2112610854.185117</v>
      </c>
      <c r="E135">
        <v>1459033467.7409561</v>
      </c>
      <c r="F135">
        <v>732918394.36356282</v>
      </c>
      <c r="G135">
        <v>468245750.05316567</v>
      </c>
      <c r="H135">
        <v>212984475.457313</v>
      </c>
    </row>
    <row r="136" spans="1:8" x14ac:dyDescent="0.3">
      <c r="A136" s="1">
        <v>326</v>
      </c>
      <c r="B136">
        <v>4189258316.4119959</v>
      </c>
      <c r="C136">
        <v>4323395220.3421392</v>
      </c>
      <c r="D136">
        <v>2979021350.2350578</v>
      </c>
      <c r="E136">
        <v>497850110.68556172</v>
      </c>
      <c r="F136">
        <v>221721543.53689021</v>
      </c>
      <c r="G136">
        <v>37823267.365535647</v>
      </c>
      <c r="H136">
        <v>19326523.518155519</v>
      </c>
    </row>
    <row r="137" spans="1:8" x14ac:dyDescent="0.3">
      <c r="A137" s="1">
        <v>3771</v>
      </c>
      <c r="B137">
        <v>4189258316.4119959</v>
      </c>
      <c r="C137">
        <v>4324484200.034853</v>
      </c>
      <c r="D137">
        <v>2261133645.9612451</v>
      </c>
      <c r="E137">
        <v>1029712985.947439</v>
      </c>
      <c r="F137">
        <v>808908641.32194448</v>
      </c>
      <c r="G137">
        <v>709184325.53081143</v>
      </c>
      <c r="H137">
        <v>126674857.85069899</v>
      </c>
    </row>
    <row r="138" spans="1:8" x14ac:dyDescent="0.3">
      <c r="A138" s="1">
        <v>1043</v>
      </c>
      <c r="B138">
        <v>4189258316.4119959</v>
      </c>
      <c r="C138">
        <v>4324650005.303669</v>
      </c>
      <c r="D138">
        <v>2629527968.709374</v>
      </c>
      <c r="E138">
        <v>1055696152.509838</v>
      </c>
      <c r="F138">
        <v>219382281.6752294</v>
      </c>
      <c r="G138">
        <v>167505130.25380799</v>
      </c>
      <c r="H138">
        <v>5321072.1963591781</v>
      </c>
    </row>
    <row r="139" spans="1:8" x14ac:dyDescent="0.3">
      <c r="A139" s="1">
        <v>3520</v>
      </c>
      <c r="B139">
        <v>4189258316.4119959</v>
      </c>
      <c r="C139">
        <v>4325138629.8492842</v>
      </c>
      <c r="D139">
        <v>1974431014.626606</v>
      </c>
      <c r="E139">
        <v>1394113396.0993011</v>
      </c>
      <c r="F139">
        <v>229862583.2633802</v>
      </c>
      <c r="G139">
        <v>186479133.4637773</v>
      </c>
      <c r="H139">
        <v>153559759.8238765</v>
      </c>
    </row>
    <row r="140" spans="1:8" x14ac:dyDescent="0.3">
      <c r="A140" s="1">
        <v>1491</v>
      </c>
      <c r="B140">
        <v>4189258316.4119959</v>
      </c>
      <c r="C140">
        <v>4325147119.537529</v>
      </c>
      <c r="D140">
        <v>2045121936.217803</v>
      </c>
      <c r="E140">
        <v>1334565466.1318541</v>
      </c>
      <c r="F140">
        <v>529058603.66354269</v>
      </c>
      <c r="G140">
        <v>448355823.89800447</v>
      </c>
      <c r="H140">
        <v>38151125.158571362</v>
      </c>
    </row>
    <row r="141" spans="1:8" x14ac:dyDescent="0.3">
      <c r="A141" s="1">
        <v>424</v>
      </c>
      <c r="B141">
        <v>4189258316.4119959</v>
      </c>
      <c r="C141">
        <v>4325686935.6544924</v>
      </c>
      <c r="D141">
        <v>3259939746.044457</v>
      </c>
      <c r="E141">
        <v>674262989.81437254</v>
      </c>
      <c r="F141">
        <v>433257741.07196629</v>
      </c>
      <c r="G141">
        <v>128775591.7155567</v>
      </c>
      <c r="H141">
        <v>89517082.000668809</v>
      </c>
    </row>
    <row r="142" spans="1:8" x14ac:dyDescent="0.3">
      <c r="A142" s="1">
        <v>500</v>
      </c>
      <c r="B142">
        <v>4189258316.4119959</v>
      </c>
      <c r="C142">
        <v>4325980207.422081</v>
      </c>
      <c r="D142">
        <v>3208272347.724586</v>
      </c>
      <c r="E142">
        <v>542598708.73906934</v>
      </c>
      <c r="F142">
        <v>288746715.9700653</v>
      </c>
      <c r="G142">
        <v>49636379.547912531</v>
      </c>
      <c r="H142">
        <v>7877116.887959376</v>
      </c>
    </row>
    <row r="143" spans="1:8" x14ac:dyDescent="0.3">
      <c r="A143" s="1">
        <v>3778</v>
      </c>
      <c r="B143">
        <v>4189258316.4119959</v>
      </c>
      <c r="C143">
        <v>4328605561.0137548</v>
      </c>
      <c r="D143">
        <v>3767209274.2398291</v>
      </c>
      <c r="E143">
        <v>532166436.01296788</v>
      </c>
      <c r="F143">
        <v>72113490.328869835</v>
      </c>
      <c r="G143">
        <v>41006395.123761989</v>
      </c>
      <c r="H143">
        <v>23139849.594423659</v>
      </c>
    </row>
    <row r="144" spans="1:8" x14ac:dyDescent="0.3">
      <c r="A144" s="1">
        <v>4482</v>
      </c>
      <c r="B144">
        <v>4189258316.4119959</v>
      </c>
      <c r="C144">
        <v>4330104314.7740107</v>
      </c>
      <c r="D144">
        <v>1783834079.030293</v>
      </c>
      <c r="E144">
        <v>1073481336.948055</v>
      </c>
      <c r="F144">
        <v>548388629.17726696</v>
      </c>
      <c r="G144">
        <v>433611998.06388909</v>
      </c>
      <c r="H144">
        <v>92493738.716398612</v>
      </c>
    </row>
    <row r="145" spans="1:8" x14ac:dyDescent="0.3">
      <c r="A145" s="1">
        <v>1527</v>
      </c>
      <c r="B145">
        <v>4189258316.4119959</v>
      </c>
      <c r="C145">
        <v>4330322240.1627836</v>
      </c>
      <c r="D145">
        <v>3464979614.038877</v>
      </c>
      <c r="E145">
        <v>734838429.20646417</v>
      </c>
      <c r="F145">
        <v>245933245.18015859</v>
      </c>
      <c r="G145">
        <v>127152568.6975552</v>
      </c>
      <c r="H145">
        <v>69168504.768494844</v>
      </c>
    </row>
    <row r="146" spans="1:8" x14ac:dyDescent="0.3">
      <c r="A146" s="1">
        <v>875</v>
      </c>
      <c r="B146">
        <v>4189258316.4119959</v>
      </c>
      <c r="C146">
        <v>4330466607.9004145</v>
      </c>
      <c r="D146">
        <v>3250623160.8248968</v>
      </c>
      <c r="E146">
        <v>497537074.26531768</v>
      </c>
      <c r="F146">
        <v>150501396.5519672</v>
      </c>
      <c r="G146">
        <v>127615667.39465579</v>
      </c>
      <c r="H146">
        <v>68269362.395069793</v>
      </c>
    </row>
    <row r="147" spans="1:8" x14ac:dyDescent="0.3">
      <c r="A147" s="1">
        <v>1</v>
      </c>
      <c r="B147">
        <v>4189258316.4119959</v>
      </c>
      <c r="C147">
        <v>4331492190.1158485</v>
      </c>
      <c r="D147">
        <v>1365339567.3484721</v>
      </c>
      <c r="E147">
        <v>917612949.55674052</v>
      </c>
      <c r="F147">
        <v>793135521.59766233</v>
      </c>
      <c r="G147">
        <v>726100068.81012702</v>
      </c>
      <c r="H147">
        <v>522354862.15766931</v>
      </c>
    </row>
    <row r="148" spans="1:8" x14ac:dyDescent="0.3">
      <c r="A148" s="1">
        <v>240</v>
      </c>
      <c r="B148">
        <v>4189258316.4119959</v>
      </c>
      <c r="C148">
        <v>4331529074.0179224</v>
      </c>
      <c r="D148">
        <v>2334021628.2512169</v>
      </c>
      <c r="E148">
        <v>1167533660.608561</v>
      </c>
      <c r="F148">
        <v>586827531.0104754</v>
      </c>
      <c r="G148">
        <v>40802153.951462239</v>
      </c>
      <c r="H148">
        <v>30170467.139476638</v>
      </c>
    </row>
    <row r="149" spans="1:8" x14ac:dyDescent="0.3">
      <c r="A149" s="1">
        <v>4025</v>
      </c>
      <c r="B149">
        <v>4189258316.4119959</v>
      </c>
      <c r="C149">
        <v>4331946877.4063005</v>
      </c>
      <c r="D149">
        <v>3162625371.6572099</v>
      </c>
      <c r="E149">
        <v>850687914.55851388</v>
      </c>
      <c r="F149">
        <v>341118168.63564759</v>
      </c>
      <c r="G149">
        <v>293606395.80808121</v>
      </c>
      <c r="H149">
        <v>35900355.181046478</v>
      </c>
    </row>
    <row r="150" spans="1:8" x14ac:dyDescent="0.3">
      <c r="A150" s="1">
        <v>811</v>
      </c>
      <c r="B150">
        <v>4189258316.4119959</v>
      </c>
      <c r="C150">
        <v>4332322057.2633018</v>
      </c>
      <c r="D150">
        <v>1251019163.7782209</v>
      </c>
      <c r="E150">
        <v>924124252.02745914</v>
      </c>
      <c r="F150">
        <v>800418705.16584396</v>
      </c>
      <c r="G150">
        <v>583126012.74452996</v>
      </c>
      <c r="H150">
        <v>260472065.56437829</v>
      </c>
    </row>
    <row r="151" spans="1:8" x14ac:dyDescent="0.3">
      <c r="A151" s="1">
        <v>129</v>
      </c>
      <c r="B151">
        <v>4189258316.4119959</v>
      </c>
      <c r="C151">
        <v>4333558984.1772528</v>
      </c>
      <c r="D151">
        <v>2633827663.3934269</v>
      </c>
      <c r="E151">
        <v>1056441734.155897</v>
      </c>
      <c r="F151">
        <v>114931972.7391551</v>
      </c>
      <c r="G151">
        <v>16704957.49132501</v>
      </c>
      <c r="H151">
        <v>12679406.40082786</v>
      </c>
    </row>
    <row r="152" spans="1:8" x14ac:dyDescent="0.3">
      <c r="A152" s="1">
        <v>4968</v>
      </c>
      <c r="B152">
        <v>4189258316.4119959</v>
      </c>
      <c r="C152">
        <v>4335308233.9433231</v>
      </c>
      <c r="D152">
        <v>4267319026.8815541</v>
      </c>
      <c r="E152">
        <v>362566123.38060689</v>
      </c>
      <c r="F152">
        <v>214277486.27238011</v>
      </c>
      <c r="G152">
        <v>16510343.830413811</v>
      </c>
      <c r="H152">
        <v>7644406.0032563359</v>
      </c>
    </row>
    <row r="153" spans="1:8" x14ac:dyDescent="0.3">
      <c r="A153" s="1">
        <v>1200</v>
      </c>
      <c r="B153">
        <v>4189258316.4119959</v>
      </c>
      <c r="C153">
        <v>4335338842.3204584</v>
      </c>
      <c r="D153">
        <v>1780259570.048553</v>
      </c>
      <c r="E153">
        <v>1616427050.0347271</v>
      </c>
      <c r="F153">
        <v>255419212.296909</v>
      </c>
      <c r="G153">
        <v>111483211.57547361</v>
      </c>
      <c r="H153">
        <v>3895385.937021276</v>
      </c>
    </row>
    <row r="154" spans="1:8" x14ac:dyDescent="0.3">
      <c r="A154" s="1">
        <v>1119</v>
      </c>
      <c r="B154">
        <v>4189258316.4119959</v>
      </c>
      <c r="C154">
        <v>4335650474.183919</v>
      </c>
      <c r="D154">
        <v>3288545301.9961748</v>
      </c>
      <c r="E154">
        <v>708926840.2953608</v>
      </c>
      <c r="F154">
        <v>52141378.041056573</v>
      </c>
      <c r="G154">
        <v>7488518.9622654924</v>
      </c>
      <c r="H154">
        <v>2971917.6045886199</v>
      </c>
    </row>
    <row r="155" spans="1:8" x14ac:dyDescent="0.3">
      <c r="A155" s="1">
        <v>3365</v>
      </c>
      <c r="B155">
        <v>4189258316.4119959</v>
      </c>
      <c r="C155">
        <v>4338884571.0681019</v>
      </c>
      <c r="D155">
        <v>4284724084.9643192</v>
      </c>
      <c r="E155">
        <v>169130366.39792001</v>
      </c>
      <c r="F155">
        <v>124907324.7253267</v>
      </c>
      <c r="G155">
        <v>68902000.121653631</v>
      </c>
      <c r="H155">
        <v>11269960.817052141</v>
      </c>
    </row>
    <row r="156" spans="1:8" x14ac:dyDescent="0.3">
      <c r="A156" s="1">
        <v>2046</v>
      </c>
      <c r="B156">
        <v>4189258316.4119959</v>
      </c>
      <c r="C156">
        <v>4339400208.7022161</v>
      </c>
      <c r="D156">
        <v>3159483611.6818771</v>
      </c>
      <c r="E156">
        <v>996276249.99028039</v>
      </c>
      <c r="F156">
        <v>307543009.73836613</v>
      </c>
      <c r="G156">
        <v>11060245.294354569</v>
      </c>
      <c r="H156">
        <v>6051912.0392918261</v>
      </c>
    </row>
    <row r="157" spans="1:8" x14ac:dyDescent="0.3">
      <c r="A157" s="1">
        <v>1481</v>
      </c>
      <c r="B157">
        <v>4189258316.4119959</v>
      </c>
      <c r="C157">
        <v>4339745852.0561237</v>
      </c>
      <c r="D157">
        <v>2181161346.3960738</v>
      </c>
      <c r="E157">
        <v>1483108623.809557</v>
      </c>
      <c r="F157">
        <v>604105427.33707416</v>
      </c>
      <c r="G157">
        <v>273517851.86166888</v>
      </c>
      <c r="H157">
        <v>259543456.63317499</v>
      </c>
    </row>
    <row r="158" spans="1:8" x14ac:dyDescent="0.3">
      <c r="A158" s="1">
        <v>45</v>
      </c>
      <c r="B158">
        <v>4189258316.4119959</v>
      </c>
      <c r="C158">
        <v>4340035271.3312273</v>
      </c>
      <c r="D158">
        <v>3023495731.399209</v>
      </c>
      <c r="E158">
        <v>906894634.14793277</v>
      </c>
      <c r="F158">
        <v>583618449.67032969</v>
      </c>
      <c r="G158">
        <v>228922559.51378709</v>
      </c>
      <c r="H158">
        <v>49703433.100463547</v>
      </c>
    </row>
    <row r="159" spans="1:8" x14ac:dyDescent="0.3">
      <c r="A159" s="1">
        <v>4971</v>
      </c>
      <c r="B159">
        <v>4189258316.4119959</v>
      </c>
      <c r="C159">
        <v>4340225787.4060936</v>
      </c>
      <c r="D159">
        <v>1892189756.8318009</v>
      </c>
      <c r="E159">
        <v>1101881574.38924</v>
      </c>
      <c r="F159">
        <v>779545949.52065063</v>
      </c>
      <c r="G159">
        <v>123602982.75261889</v>
      </c>
      <c r="H159">
        <v>60939170.949998014</v>
      </c>
    </row>
    <row r="160" spans="1:8" x14ac:dyDescent="0.3">
      <c r="A160" s="1">
        <v>896</v>
      </c>
      <c r="B160">
        <v>4189258316.4119959</v>
      </c>
      <c r="C160">
        <v>4342230070.5252085</v>
      </c>
      <c r="D160">
        <v>1501780420.9469881</v>
      </c>
      <c r="E160">
        <v>1210819410.700279</v>
      </c>
      <c r="F160">
        <v>977374122.88964951</v>
      </c>
      <c r="G160">
        <v>583717513.02686083</v>
      </c>
      <c r="H160">
        <v>531277737.9028886</v>
      </c>
    </row>
    <row r="161" spans="1:8" x14ac:dyDescent="0.3">
      <c r="A161" s="1">
        <v>1597</v>
      </c>
      <c r="B161">
        <v>4189258316.4119959</v>
      </c>
      <c r="C161">
        <v>4342763641.6914921</v>
      </c>
      <c r="D161">
        <v>2971425235.2907081</v>
      </c>
      <c r="E161">
        <v>1392128037.989958</v>
      </c>
      <c r="F161">
        <v>97561623.472617075</v>
      </c>
      <c r="G161">
        <v>88391021.672916159</v>
      </c>
      <c r="H161">
        <v>17816482.135220058</v>
      </c>
    </row>
    <row r="162" spans="1:8" x14ac:dyDescent="0.3">
      <c r="A162" s="1">
        <v>3258</v>
      </c>
      <c r="B162">
        <v>4189258316.4119959</v>
      </c>
      <c r="C162">
        <v>4343772224.9438334</v>
      </c>
      <c r="D162">
        <v>1939711041.2435961</v>
      </c>
      <c r="E162">
        <v>1889276911.702884</v>
      </c>
      <c r="F162">
        <v>175633364.5330092</v>
      </c>
      <c r="G162">
        <v>168082741.6930562</v>
      </c>
      <c r="H162">
        <v>126238385.2737114</v>
      </c>
    </row>
    <row r="163" spans="1:8" x14ac:dyDescent="0.3">
      <c r="A163" s="1">
        <v>1466</v>
      </c>
      <c r="B163">
        <v>4189258316.4119959</v>
      </c>
      <c r="C163">
        <v>4344741576.655304</v>
      </c>
      <c r="D163">
        <v>3173453429.063282</v>
      </c>
      <c r="E163">
        <v>586590153.02021527</v>
      </c>
      <c r="F163">
        <v>39467871.241448633</v>
      </c>
      <c r="G163">
        <v>32103266.50986512</v>
      </c>
      <c r="H163">
        <v>31719744.523594059</v>
      </c>
    </row>
    <row r="164" spans="1:8" x14ac:dyDescent="0.3">
      <c r="A164" s="1">
        <v>2207</v>
      </c>
      <c r="B164">
        <v>4189258316.4119959</v>
      </c>
      <c r="C164">
        <v>4345132461.5735788</v>
      </c>
      <c r="D164">
        <v>3631789142.7235999</v>
      </c>
      <c r="E164">
        <v>506036284.33030629</v>
      </c>
      <c r="F164">
        <v>314427602.28030211</v>
      </c>
      <c r="G164">
        <v>227374286.41102239</v>
      </c>
      <c r="H164">
        <v>191797533.65304011</v>
      </c>
    </row>
    <row r="165" spans="1:8" x14ac:dyDescent="0.3">
      <c r="A165" s="1">
        <v>1388</v>
      </c>
      <c r="B165">
        <v>4189258316.4119959</v>
      </c>
      <c r="C165">
        <v>4346735928.2221336</v>
      </c>
      <c r="D165">
        <v>1965983910.486156</v>
      </c>
      <c r="E165">
        <v>1644184963.9428041</v>
      </c>
      <c r="F165">
        <v>569620706.63130426</v>
      </c>
      <c r="G165">
        <v>461166208.59753251</v>
      </c>
      <c r="H165">
        <v>6076049.6265545264</v>
      </c>
    </row>
    <row r="166" spans="1:8" x14ac:dyDescent="0.3">
      <c r="A166" s="1">
        <v>1701</v>
      </c>
      <c r="B166">
        <v>4189258316.4119959</v>
      </c>
      <c r="C166">
        <v>4347127416.0946388</v>
      </c>
      <c r="D166">
        <v>1982357651.546869</v>
      </c>
      <c r="E166">
        <v>1828851814.107048</v>
      </c>
      <c r="F166">
        <v>423353801.58457983</v>
      </c>
      <c r="G166">
        <v>68189180.057890236</v>
      </c>
      <c r="H166">
        <v>1259490.3562435349</v>
      </c>
    </row>
    <row r="167" spans="1:8" x14ac:dyDescent="0.3">
      <c r="A167" s="1">
        <v>561</v>
      </c>
      <c r="B167">
        <v>4189258316.4119959</v>
      </c>
      <c r="C167">
        <v>4349226564.289485</v>
      </c>
      <c r="D167">
        <v>3158784996.6776981</v>
      </c>
      <c r="E167">
        <v>426022678.12776381</v>
      </c>
      <c r="F167">
        <v>113396792.65022521</v>
      </c>
      <c r="G167">
        <v>63931513.019149393</v>
      </c>
      <c r="H167">
        <v>56366847.845001943</v>
      </c>
    </row>
    <row r="168" spans="1:8" x14ac:dyDescent="0.3">
      <c r="A168" s="1">
        <v>954</v>
      </c>
      <c r="B168">
        <v>4189258316.4119959</v>
      </c>
      <c r="C168">
        <v>4350854067.8951941</v>
      </c>
      <c r="D168">
        <v>1393227916.9962549</v>
      </c>
      <c r="E168">
        <v>1108650240.394165</v>
      </c>
      <c r="F168">
        <v>865646747.05727994</v>
      </c>
      <c r="G168">
        <v>804708165.76009619</v>
      </c>
      <c r="H168">
        <v>312216431.31965238</v>
      </c>
    </row>
    <row r="169" spans="1:8" x14ac:dyDescent="0.3">
      <c r="A169" s="1">
        <v>544</v>
      </c>
      <c r="B169">
        <v>4189258316.4119959</v>
      </c>
      <c r="C169">
        <v>4351346741.0566645</v>
      </c>
      <c r="D169">
        <v>2232320344.893198</v>
      </c>
      <c r="E169">
        <v>1432280868.5695109</v>
      </c>
      <c r="F169">
        <v>383579395.18322557</v>
      </c>
      <c r="G169">
        <v>87936259.1900547</v>
      </c>
      <c r="H169">
        <v>34062130.894632407</v>
      </c>
    </row>
    <row r="170" spans="1:8" x14ac:dyDescent="0.3">
      <c r="A170" s="1">
        <v>1542</v>
      </c>
      <c r="B170">
        <v>4189258316.4119959</v>
      </c>
      <c r="C170">
        <v>4351991661.0603762</v>
      </c>
      <c r="D170">
        <v>2402266396.7203369</v>
      </c>
      <c r="E170">
        <v>733683087.44813788</v>
      </c>
      <c r="F170">
        <v>468008288.55526161</v>
      </c>
      <c r="G170">
        <v>301973705.76331371</v>
      </c>
      <c r="H170">
        <v>252151450.87669459</v>
      </c>
    </row>
    <row r="171" spans="1:8" x14ac:dyDescent="0.3">
      <c r="A171" s="1">
        <v>3724</v>
      </c>
      <c r="B171">
        <v>4189258316.4119959</v>
      </c>
      <c r="C171">
        <v>4352151540.6739445</v>
      </c>
      <c r="D171">
        <v>3084159746.7201509</v>
      </c>
      <c r="E171">
        <v>312879113.9649719</v>
      </c>
      <c r="F171">
        <v>214774823.40319499</v>
      </c>
      <c r="G171">
        <v>163141997.8130537</v>
      </c>
      <c r="H171">
        <v>22593670.250053849</v>
      </c>
    </row>
    <row r="172" spans="1:8" x14ac:dyDescent="0.3">
      <c r="A172" s="1">
        <v>2953</v>
      </c>
      <c r="B172">
        <v>4189258316.4119959</v>
      </c>
      <c r="C172">
        <v>4352780223.9871569</v>
      </c>
      <c r="D172">
        <v>1383536680.319833</v>
      </c>
      <c r="E172">
        <v>1289730781.4664149</v>
      </c>
      <c r="F172">
        <v>1046629478.941615</v>
      </c>
      <c r="G172">
        <v>770297528.65592766</v>
      </c>
      <c r="H172">
        <v>436727343.79903239</v>
      </c>
    </row>
    <row r="173" spans="1:8" x14ac:dyDescent="0.3">
      <c r="A173" s="1">
        <v>4217</v>
      </c>
      <c r="B173">
        <v>4189258316.4119959</v>
      </c>
      <c r="C173">
        <v>4356068378.4746313</v>
      </c>
      <c r="D173">
        <v>2041741257.710182</v>
      </c>
      <c r="E173">
        <v>1251493037.773021</v>
      </c>
      <c r="F173">
        <v>638765963.35141015</v>
      </c>
      <c r="G173">
        <v>471640120.18844378</v>
      </c>
      <c r="H173">
        <v>396576087.04640257</v>
      </c>
    </row>
    <row r="174" spans="1:8" x14ac:dyDescent="0.3">
      <c r="A174" s="1">
        <v>3116</v>
      </c>
      <c r="B174">
        <v>4189258316.4119959</v>
      </c>
      <c r="C174">
        <v>4358495351.0004883</v>
      </c>
      <c r="D174">
        <v>2142125928.783051</v>
      </c>
      <c r="E174">
        <v>1718588565.655237</v>
      </c>
      <c r="F174">
        <v>206565975.742953</v>
      </c>
      <c r="G174">
        <v>113287709.4031774</v>
      </c>
      <c r="H174">
        <v>100179280.1749998</v>
      </c>
    </row>
    <row r="175" spans="1:8" x14ac:dyDescent="0.3">
      <c r="A175" s="1">
        <v>928</v>
      </c>
      <c r="B175">
        <v>4189258316.4119959</v>
      </c>
      <c r="C175">
        <v>4360416442.9817085</v>
      </c>
      <c r="D175">
        <v>4320600920.9701204</v>
      </c>
      <c r="E175">
        <v>242442670.85340789</v>
      </c>
      <c r="F175">
        <v>156059837.5271205</v>
      </c>
      <c r="G175">
        <v>31157848.08383067</v>
      </c>
      <c r="H175">
        <v>3828379.2212283649</v>
      </c>
    </row>
    <row r="176" spans="1:8" x14ac:dyDescent="0.3">
      <c r="A176" s="1">
        <v>296</v>
      </c>
      <c r="B176">
        <v>4189258316.4119959</v>
      </c>
      <c r="C176">
        <v>4362692582.6647301</v>
      </c>
      <c r="D176">
        <v>3782059269.8091092</v>
      </c>
      <c r="E176">
        <v>515563807.27604371</v>
      </c>
      <c r="F176">
        <v>268965665.91745567</v>
      </c>
      <c r="G176">
        <v>61084389.25936006</v>
      </c>
      <c r="H176">
        <v>32133393.265365008</v>
      </c>
    </row>
    <row r="177" spans="1:8" x14ac:dyDescent="0.3">
      <c r="A177" s="1">
        <v>3611</v>
      </c>
      <c r="B177">
        <v>4189258316.4119959</v>
      </c>
      <c r="C177">
        <v>4363187739.902421</v>
      </c>
      <c r="D177">
        <v>2318928565.2242188</v>
      </c>
      <c r="E177">
        <v>1657558808.10039</v>
      </c>
      <c r="F177">
        <v>556336988.35263419</v>
      </c>
      <c r="G177">
        <v>150254558.15385821</v>
      </c>
      <c r="H177">
        <v>120005310.4652569</v>
      </c>
    </row>
    <row r="178" spans="1:8" x14ac:dyDescent="0.3">
      <c r="A178" s="1">
        <v>3691</v>
      </c>
      <c r="B178">
        <v>4189258316.4119959</v>
      </c>
      <c r="C178">
        <v>4364893399.2886839</v>
      </c>
      <c r="D178">
        <v>2963770527.5346761</v>
      </c>
      <c r="E178">
        <v>938168685.51400244</v>
      </c>
      <c r="F178">
        <v>337845457.48410279</v>
      </c>
      <c r="G178">
        <v>149418994.55992261</v>
      </c>
      <c r="H178">
        <v>89012708.715305835</v>
      </c>
    </row>
    <row r="179" spans="1:8" x14ac:dyDescent="0.3">
      <c r="A179" s="1">
        <v>3963</v>
      </c>
      <c r="B179">
        <v>4189258316.4119959</v>
      </c>
      <c r="C179">
        <v>4365910599.9210234</v>
      </c>
      <c r="D179">
        <v>2191505546.0734029</v>
      </c>
      <c r="E179">
        <v>1142304747.7441709</v>
      </c>
      <c r="F179">
        <v>560269016.09883308</v>
      </c>
      <c r="G179">
        <v>14108214.58707059</v>
      </c>
      <c r="H179">
        <v>7199549.2197518498</v>
      </c>
    </row>
    <row r="180" spans="1:8" x14ac:dyDescent="0.3">
      <c r="A180" s="1">
        <v>1299</v>
      </c>
      <c r="B180">
        <v>4189258316.4119959</v>
      </c>
      <c r="C180">
        <v>4367442394.899868</v>
      </c>
      <c r="D180">
        <v>2134743097.303874</v>
      </c>
      <c r="E180">
        <v>1537279419.8620651</v>
      </c>
      <c r="F180">
        <v>564135656.51814032</v>
      </c>
      <c r="G180">
        <v>475649802.08800977</v>
      </c>
      <c r="H180">
        <v>204896591.6046879</v>
      </c>
    </row>
    <row r="181" spans="1:8" x14ac:dyDescent="0.3">
      <c r="A181" s="1">
        <v>4036</v>
      </c>
      <c r="B181">
        <v>4189258316.4119959</v>
      </c>
      <c r="C181">
        <v>4368718314.1373215</v>
      </c>
      <c r="D181">
        <v>2498200657.6836119</v>
      </c>
      <c r="E181">
        <v>554292743.8627764</v>
      </c>
      <c r="F181">
        <v>545225420.23438287</v>
      </c>
      <c r="G181">
        <v>399628456.84638113</v>
      </c>
      <c r="H181">
        <v>13707060.799933961</v>
      </c>
    </row>
    <row r="182" spans="1:8" x14ac:dyDescent="0.3">
      <c r="A182" s="1">
        <v>3906</v>
      </c>
      <c r="B182">
        <v>4189258316.4119959</v>
      </c>
      <c r="C182">
        <v>4368734109.5615749</v>
      </c>
      <c r="D182">
        <v>3240156287.1550732</v>
      </c>
      <c r="E182">
        <v>264057115.1628795</v>
      </c>
      <c r="F182">
        <v>86050523.154966757</v>
      </c>
      <c r="G182">
        <v>60756897.664281733</v>
      </c>
      <c r="H182">
        <v>49390036.505663753</v>
      </c>
    </row>
    <row r="183" spans="1:8" x14ac:dyDescent="0.3">
      <c r="A183" s="1">
        <v>4278</v>
      </c>
      <c r="B183">
        <v>4189258316.4119959</v>
      </c>
      <c r="C183">
        <v>4369019880.1297102</v>
      </c>
      <c r="D183">
        <v>2724839683.793211</v>
      </c>
      <c r="E183">
        <v>774513102.3181864</v>
      </c>
      <c r="F183">
        <v>312080047.812572</v>
      </c>
      <c r="G183">
        <v>60669442.273062684</v>
      </c>
      <c r="H183">
        <v>23686810.772239391</v>
      </c>
    </row>
    <row r="184" spans="1:8" x14ac:dyDescent="0.3">
      <c r="A184" s="1">
        <v>4376</v>
      </c>
      <c r="B184">
        <v>4189258316.4119959</v>
      </c>
      <c r="C184">
        <v>4369631055.0684118</v>
      </c>
      <c r="D184">
        <v>1848505886.148195</v>
      </c>
      <c r="E184">
        <v>1451771618.4438119</v>
      </c>
      <c r="F184">
        <v>649433566.49503946</v>
      </c>
      <c r="G184">
        <v>148901846.27729899</v>
      </c>
      <c r="H184">
        <v>140330285.43969661</v>
      </c>
    </row>
    <row r="185" spans="1:8" x14ac:dyDescent="0.3">
      <c r="A185" s="1">
        <v>1655</v>
      </c>
      <c r="B185">
        <v>4189258316.4119959</v>
      </c>
      <c r="C185">
        <v>4370421510.150878</v>
      </c>
      <c r="D185">
        <v>3528475309.9345498</v>
      </c>
      <c r="E185">
        <v>394958027.90543562</v>
      </c>
      <c r="F185">
        <v>42295954.923897721</v>
      </c>
      <c r="G185">
        <v>21627760.471729051</v>
      </c>
      <c r="H185">
        <v>7109904.4514520839</v>
      </c>
    </row>
    <row r="186" spans="1:8" x14ac:dyDescent="0.3">
      <c r="A186" s="1">
        <v>713</v>
      </c>
      <c r="B186">
        <v>4189258316.4119959</v>
      </c>
      <c r="C186">
        <v>4370746139.0241327</v>
      </c>
      <c r="D186">
        <v>2241124648.7425461</v>
      </c>
      <c r="E186">
        <v>1045281509.095261</v>
      </c>
      <c r="F186">
        <v>863491336.45476997</v>
      </c>
      <c r="G186">
        <v>117988526.7163271</v>
      </c>
      <c r="H186">
        <v>62437824.724250607</v>
      </c>
    </row>
    <row r="187" spans="1:8" x14ac:dyDescent="0.3">
      <c r="A187" s="1">
        <v>1848</v>
      </c>
      <c r="B187">
        <v>4189258316.4119959</v>
      </c>
      <c r="C187">
        <v>4372208674.8388538</v>
      </c>
      <c r="D187">
        <v>3072969065.0726991</v>
      </c>
      <c r="E187">
        <v>1461140086.0829489</v>
      </c>
      <c r="F187">
        <v>122933521.8808393</v>
      </c>
      <c r="G187">
        <v>99447591.25749667</v>
      </c>
      <c r="H187">
        <v>84779763.890161961</v>
      </c>
    </row>
    <row r="188" spans="1:8" x14ac:dyDescent="0.3">
      <c r="A188" s="1">
        <v>4380</v>
      </c>
      <c r="B188">
        <v>4189258316.4119959</v>
      </c>
      <c r="C188">
        <v>4373520979.0403109</v>
      </c>
      <c r="D188">
        <v>3256840175.9580541</v>
      </c>
      <c r="E188">
        <v>1009725164.358865</v>
      </c>
      <c r="F188">
        <v>306186387.68183547</v>
      </c>
      <c r="G188">
        <v>50345001.615000866</v>
      </c>
      <c r="H188">
        <v>39038704.030690819</v>
      </c>
    </row>
    <row r="189" spans="1:8" x14ac:dyDescent="0.3">
      <c r="A189" s="1">
        <v>746</v>
      </c>
      <c r="B189">
        <v>4189258316.4119959</v>
      </c>
      <c r="C189">
        <v>4374378840.5806456</v>
      </c>
      <c r="D189">
        <v>2391715849.7571998</v>
      </c>
      <c r="E189">
        <v>1096663832.6601169</v>
      </c>
      <c r="F189">
        <v>943896427.95342898</v>
      </c>
      <c r="G189">
        <v>103651411.1618973</v>
      </c>
      <c r="H189">
        <v>37506896.674454071</v>
      </c>
    </row>
    <row r="190" spans="1:8" x14ac:dyDescent="0.3">
      <c r="A190" s="1">
        <v>3195</v>
      </c>
      <c r="B190">
        <v>4189258316.4119959</v>
      </c>
      <c r="C190">
        <v>4375024815.6461926</v>
      </c>
      <c r="D190">
        <v>1477444094.093188</v>
      </c>
      <c r="E190">
        <v>1242431424.9043319</v>
      </c>
      <c r="F190">
        <v>1153624509.5999041</v>
      </c>
      <c r="G190">
        <v>409132517.18048728</v>
      </c>
      <c r="H190">
        <v>145398685.84423649</v>
      </c>
    </row>
    <row r="191" spans="1:8" x14ac:dyDescent="0.3">
      <c r="A191" s="1">
        <v>470</v>
      </c>
      <c r="B191">
        <v>4189258316.4119959</v>
      </c>
      <c r="C191">
        <v>4375339982.4231291</v>
      </c>
      <c r="D191">
        <v>2068589727.115787</v>
      </c>
      <c r="E191">
        <v>1051598191.491923</v>
      </c>
      <c r="F191">
        <v>566531780.44607973</v>
      </c>
      <c r="G191">
        <v>15622601.000428781</v>
      </c>
      <c r="H191">
        <v>12396498.1872044</v>
      </c>
    </row>
    <row r="192" spans="1:8" x14ac:dyDescent="0.3">
      <c r="A192" s="1">
        <v>4211</v>
      </c>
      <c r="B192">
        <v>4189258316.4119959</v>
      </c>
      <c r="C192">
        <v>4375720924.5087833</v>
      </c>
      <c r="D192">
        <v>3860120587.532022</v>
      </c>
      <c r="E192">
        <v>344423277.56608748</v>
      </c>
      <c r="F192">
        <v>19938331.925732542</v>
      </c>
      <c r="G192">
        <v>16263369.651776619</v>
      </c>
      <c r="H192">
        <v>4527319.4112716028</v>
      </c>
    </row>
    <row r="193" spans="1:8" x14ac:dyDescent="0.3">
      <c r="A193" s="1">
        <v>2406</v>
      </c>
      <c r="B193">
        <v>4189258316.4119959</v>
      </c>
      <c r="C193">
        <v>4376576631.2176275</v>
      </c>
      <c r="D193">
        <v>3234200252.022861</v>
      </c>
      <c r="E193">
        <v>726957919.90426517</v>
      </c>
      <c r="F193">
        <v>351618631.72630107</v>
      </c>
      <c r="G193">
        <v>188605151.10206619</v>
      </c>
      <c r="H193">
        <v>181961846.9567405</v>
      </c>
    </row>
    <row r="194" spans="1:8" x14ac:dyDescent="0.3">
      <c r="A194" s="1">
        <v>1915</v>
      </c>
      <c r="B194">
        <v>4189258316.4119959</v>
      </c>
      <c r="C194">
        <v>4377788231.3947868</v>
      </c>
      <c r="D194">
        <v>1999464996.82107</v>
      </c>
      <c r="E194">
        <v>1215968061.00352</v>
      </c>
      <c r="F194">
        <v>259596775.15733781</v>
      </c>
      <c r="G194">
        <v>177025560.10153279</v>
      </c>
      <c r="H194">
        <v>88158439.300189793</v>
      </c>
    </row>
    <row r="195" spans="1:8" x14ac:dyDescent="0.3">
      <c r="A195" s="1">
        <v>3758</v>
      </c>
      <c r="B195">
        <v>4189258316.4119959</v>
      </c>
      <c r="C195">
        <v>4381035890.5609913</v>
      </c>
      <c r="D195">
        <v>3024294043.8115621</v>
      </c>
      <c r="E195">
        <v>809572931.84425247</v>
      </c>
      <c r="F195">
        <v>551740703.86939049</v>
      </c>
      <c r="G195">
        <v>167630116.7841292</v>
      </c>
      <c r="H195">
        <v>73671595.25230594</v>
      </c>
    </row>
    <row r="196" spans="1:8" x14ac:dyDescent="0.3">
      <c r="A196" s="1">
        <v>622</v>
      </c>
      <c r="B196">
        <v>4189258316.4119959</v>
      </c>
      <c r="C196">
        <v>4382818247.1016521</v>
      </c>
      <c r="D196">
        <v>4098783272.9945459</v>
      </c>
      <c r="E196">
        <v>320892724.1080718</v>
      </c>
      <c r="F196">
        <v>103810691.89772069</v>
      </c>
      <c r="G196">
        <v>18213805.18248124</v>
      </c>
      <c r="H196">
        <v>11935693.6851392</v>
      </c>
    </row>
    <row r="197" spans="1:8" x14ac:dyDescent="0.3">
      <c r="A197" s="1">
        <v>2704</v>
      </c>
      <c r="B197">
        <v>4189258316.4119959</v>
      </c>
      <c r="C197">
        <v>4383195654.2897987</v>
      </c>
      <c r="D197">
        <v>2299542109.0964112</v>
      </c>
      <c r="E197">
        <v>1539109963.475697</v>
      </c>
      <c r="F197">
        <v>6966150.1480691787</v>
      </c>
      <c r="G197">
        <v>2246965.0485566431</v>
      </c>
      <c r="H197">
        <v>2113879.3122545038</v>
      </c>
    </row>
    <row r="198" spans="1:8" x14ac:dyDescent="0.3">
      <c r="A198" s="1">
        <v>564</v>
      </c>
      <c r="B198">
        <v>4189258316.4119959</v>
      </c>
      <c r="C198">
        <v>4384287479.0765648</v>
      </c>
      <c r="D198">
        <v>1720206316.500664</v>
      </c>
      <c r="E198">
        <v>1081927852.8939891</v>
      </c>
      <c r="F198">
        <v>590367319.19904625</v>
      </c>
      <c r="G198">
        <v>289800351.41590768</v>
      </c>
      <c r="H198">
        <v>105874863.7712031</v>
      </c>
    </row>
    <row r="199" spans="1:8" x14ac:dyDescent="0.3">
      <c r="A199" s="1">
        <v>131</v>
      </c>
      <c r="B199">
        <v>4189258316.4119959</v>
      </c>
      <c r="C199">
        <v>4385168068.0993423</v>
      </c>
      <c r="D199">
        <v>3195525884.2636008</v>
      </c>
      <c r="E199">
        <v>202057007.24031311</v>
      </c>
      <c r="F199">
        <v>191254287.6642921</v>
      </c>
      <c r="G199">
        <v>169862568.32754159</v>
      </c>
      <c r="H199">
        <v>102791790.4370596</v>
      </c>
    </row>
    <row r="200" spans="1:8" x14ac:dyDescent="0.3">
      <c r="A200" s="1">
        <v>2095</v>
      </c>
      <c r="B200">
        <v>4189258316.4119959</v>
      </c>
      <c r="C200">
        <v>4386966759.9111509</v>
      </c>
      <c r="D200">
        <v>3108326615.748198</v>
      </c>
      <c r="E200">
        <v>469028413.05894399</v>
      </c>
      <c r="F200">
        <v>402469475.54808217</v>
      </c>
      <c r="G200">
        <v>94285001.550340191</v>
      </c>
      <c r="H200">
        <v>65620079.76172334</v>
      </c>
    </row>
    <row r="201" spans="1:8" x14ac:dyDescent="0.3">
      <c r="A201" s="1">
        <v>1256</v>
      </c>
      <c r="B201">
        <v>4189258316.4119959</v>
      </c>
      <c r="C201">
        <v>4387171307.5884571</v>
      </c>
      <c r="D201">
        <v>1944304306.730001</v>
      </c>
      <c r="E201">
        <v>1535717093.794759</v>
      </c>
      <c r="F201">
        <v>286485356.72585022</v>
      </c>
      <c r="G201">
        <v>56704544.773009233</v>
      </c>
      <c r="H201">
        <v>8716139.2023443226</v>
      </c>
    </row>
    <row r="202" spans="1:8" x14ac:dyDescent="0.3">
      <c r="A202" s="1">
        <v>354</v>
      </c>
      <c r="B202">
        <v>4189258316.4119959</v>
      </c>
      <c r="C202">
        <v>4387339046.4117422</v>
      </c>
      <c r="D202">
        <v>3070864501.0132828</v>
      </c>
      <c r="E202">
        <v>1202789194.788713</v>
      </c>
      <c r="F202">
        <v>247512613.370581</v>
      </c>
      <c r="G202">
        <v>153193598.25515571</v>
      </c>
      <c r="H202">
        <v>79779079.841277286</v>
      </c>
    </row>
    <row r="203" spans="1:8" x14ac:dyDescent="0.3">
      <c r="A203" s="1">
        <v>3709</v>
      </c>
      <c r="B203">
        <v>4189258316.4119959</v>
      </c>
      <c r="C203">
        <v>4388508882.2308779</v>
      </c>
      <c r="D203">
        <v>2328725682.2460861</v>
      </c>
      <c r="E203">
        <v>924950438.03194487</v>
      </c>
      <c r="F203">
        <v>464773397.9767282</v>
      </c>
      <c r="G203">
        <v>98594812.608592927</v>
      </c>
      <c r="H203">
        <v>21614237.82952933</v>
      </c>
    </row>
    <row r="204" spans="1:8" x14ac:dyDescent="0.3">
      <c r="A204" s="1">
        <v>2275</v>
      </c>
      <c r="B204">
        <v>4189258316.4119959</v>
      </c>
      <c r="C204">
        <v>4390509870.3934813</v>
      </c>
      <c r="D204">
        <v>3852354115.265512</v>
      </c>
      <c r="E204">
        <v>367492820.14397812</v>
      </c>
      <c r="F204">
        <v>249006423.34375069</v>
      </c>
      <c r="G204">
        <v>42990532.104662307</v>
      </c>
      <c r="H204">
        <v>39640403.047598563</v>
      </c>
    </row>
    <row r="205" spans="1:8" x14ac:dyDescent="0.3">
      <c r="A205" s="1">
        <v>3551</v>
      </c>
      <c r="B205">
        <v>4189258316.4119959</v>
      </c>
      <c r="C205">
        <v>4391620028.4167557</v>
      </c>
      <c r="D205">
        <v>2727728570.6885009</v>
      </c>
      <c r="E205">
        <v>556003142.46861565</v>
      </c>
      <c r="F205">
        <v>331645908.90554887</v>
      </c>
      <c r="G205">
        <v>186342639.13736379</v>
      </c>
      <c r="H205">
        <v>131616053.6852461</v>
      </c>
    </row>
    <row r="206" spans="1:8" x14ac:dyDescent="0.3">
      <c r="A206" s="1">
        <v>3537</v>
      </c>
      <c r="B206">
        <v>4189258316.4119959</v>
      </c>
      <c r="C206">
        <v>4393167885.4660559</v>
      </c>
      <c r="D206">
        <v>3930837924.31142</v>
      </c>
      <c r="E206">
        <v>122817316.44971579</v>
      </c>
      <c r="F206">
        <v>242773.34605882631</v>
      </c>
      <c r="G206">
        <v>37994.168293337818</v>
      </c>
      <c r="H206">
        <v>7982.0371793850554</v>
      </c>
    </row>
    <row r="207" spans="1:8" x14ac:dyDescent="0.3">
      <c r="A207" s="1">
        <v>4854</v>
      </c>
      <c r="B207">
        <v>4189258316.4119959</v>
      </c>
      <c r="C207">
        <v>4393997084.0962677</v>
      </c>
      <c r="D207">
        <v>2570382921.5864291</v>
      </c>
      <c r="E207">
        <v>716398741.23985672</v>
      </c>
      <c r="F207">
        <v>504108947.31903899</v>
      </c>
      <c r="G207">
        <v>354910972.63383561</v>
      </c>
      <c r="H207">
        <v>306208561.39506358</v>
      </c>
    </row>
    <row r="208" spans="1:8" x14ac:dyDescent="0.3">
      <c r="A208" s="1">
        <v>4754</v>
      </c>
      <c r="B208">
        <v>4189258316.4119959</v>
      </c>
      <c r="C208">
        <v>4394191418.7673044</v>
      </c>
      <c r="D208">
        <v>2623411161.2680688</v>
      </c>
      <c r="E208">
        <v>885768516.67971146</v>
      </c>
      <c r="F208">
        <v>631076028.39311922</v>
      </c>
      <c r="G208">
        <v>223506534.49008009</v>
      </c>
      <c r="H208">
        <v>209305458.1358076</v>
      </c>
    </row>
    <row r="209" spans="1:8" x14ac:dyDescent="0.3">
      <c r="A209" s="1">
        <v>3149</v>
      </c>
      <c r="B209">
        <v>4189258316.4119959</v>
      </c>
      <c r="C209">
        <v>4394478433.9420052</v>
      </c>
      <c r="D209">
        <v>1774774500.4152429</v>
      </c>
      <c r="E209">
        <v>1732006521.4996929</v>
      </c>
      <c r="F209">
        <v>188718788.441506</v>
      </c>
      <c r="G209">
        <v>34796502.759583756</v>
      </c>
      <c r="H209">
        <v>27523258.486957271</v>
      </c>
    </row>
    <row r="210" spans="1:8" x14ac:dyDescent="0.3">
      <c r="A210" s="1">
        <v>4962</v>
      </c>
      <c r="B210">
        <v>4189258316.4119959</v>
      </c>
      <c r="C210">
        <v>4395023317.911931</v>
      </c>
      <c r="D210">
        <v>3773468463.2824392</v>
      </c>
      <c r="E210">
        <v>684871759.07547855</v>
      </c>
      <c r="F210">
        <v>183275573.46824431</v>
      </c>
      <c r="G210">
        <v>103507520.27184419</v>
      </c>
      <c r="H210">
        <v>23768636.817414619</v>
      </c>
    </row>
    <row r="211" spans="1:8" x14ac:dyDescent="0.3">
      <c r="A211" s="1">
        <v>2488</v>
      </c>
      <c r="B211">
        <v>4189258316.4119959</v>
      </c>
      <c r="C211">
        <v>4396386424.5105639</v>
      </c>
      <c r="D211">
        <v>3440226247.7898302</v>
      </c>
      <c r="E211">
        <v>361433507.92751908</v>
      </c>
      <c r="F211">
        <v>139336051.75178149</v>
      </c>
      <c r="G211">
        <v>55841049.499385297</v>
      </c>
      <c r="H211">
        <v>37552168.677438073</v>
      </c>
    </row>
    <row r="212" spans="1:8" x14ac:dyDescent="0.3">
      <c r="A212" s="1">
        <v>4622</v>
      </c>
      <c r="B212">
        <v>4189258316.4119959</v>
      </c>
      <c r="C212">
        <v>4396723461.19347</v>
      </c>
      <c r="D212">
        <v>3134130084.1187229</v>
      </c>
      <c r="E212">
        <v>636805437.54125309</v>
      </c>
      <c r="F212">
        <v>594788803.30465984</v>
      </c>
      <c r="G212">
        <v>333526215.1921407</v>
      </c>
      <c r="H212">
        <v>70715870.192431495</v>
      </c>
    </row>
    <row r="213" spans="1:8" x14ac:dyDescent="0.3">
      <c r="A213" s="1">
        <v>416</v>
      </c>
      <c r="B213">
        <v>4189258316.4119959</v>
      </c>
      <c r="C213">
        <v>4398052039.7882824</v>
      </c>
      <c r="D213">
        <v>4102845740.6999769</v>
      </c>
      <c r="E213">
        <v>234485924.6821751</v>
      </c>
      <c r="F213">
        <v>73315637.494499713</v>
      </c>
      <c r="G213">
        <v>30174596.372510549</v>
      </c>
      <c r="H213">
        <v>9493858.7134797573</v>
      </c>
    </row>
    <row r="214" spans="1:8" x14ac:dyDescent="0.3">
      <c r="A214" s="1">
        <v>1952</v>
      </c>
      <c r="B214">
        <v>4189258316.4119959</v>
      </c>
      <c r="C214">
        <v>4399134487.8958979</v>
      </c>
      <c r="D214">
        <v>1882369049.645016</v>
      </c>
      <c r="E214">
        <v>1369039684.84938</v>
      </c>
      <c r="F214">
        <v>654281230.35406601</v>
      </c>
      <c r="G214">
        <v>89811189.500114575</v>
      </c>
      <c r="H214">
        <v>8697406.7191533502</v>
      </c>
    </row>
    <row r="215" spans="1:8" x14ac:dyDescent="0.3">
      <c r="A215" s="1">
        <v>987</v>
      </c>
      <c r="B215">
        <v>4189258316.4119959</v>
      </c>
      <c r="C215">
        <v>4399670091.2341757</v>
      </c>
      <c r="D215">
        <v>1914004846.41623</v>
      </c>
      <c r="E215">
        <v>1261852789.2623301</v>
      </c>
      <c r="F215">
        <v>835061979.40130043</v>
      </c>
      <c r="G215">
        <v>547988646.90800118</v>
      </c>
      <c r="H215">
        <v>177695202.17921379</v>
      </c>
    </row>
    <row r="216" spans="1:8" x14ac:dyDescent="0.3">
      <c r="A216" s="1">
        <v>2234</v>
      </c>
      <c r="B216">
        <v>4189258316.4119959</v>
      </c>
      <c r="C216">
        <v>4399997664.6335011</v>
      </c>
      <c r="D216">
        <v>2454910375.511302</v>
      </c>
      <c r="E216">
        <v>797999694.07431519</v>
      </c>
      <c r="F216">
        <v>289550281.42951769</v>
      </c>
      <c r="G216">
        <v>223612981.4130148</v>
      </c>
      <c r="H216">
        <v>58180520.209155276</v>
      </c>
    </row>
    <row r="217" spans="1:8" x14ac:dyDescent="0.3">
      <c r="A217" s="1">
        <v>501</v>
      </c>
      <c r="B217">
        <v>4189258316.4119959</v>
      </c>
      <c r="C217">
        <v>4400380200.4924669</v>
      </c>
      <c r="D217">
        <v>2292741668.9220009</v>
      </c>
      <c r="E217">
        <v>1172928613.0940161</v>
      </c>
      <c r="F217">
        <v>1029093212.950613</v>
      </c>
      <c r="G217">
        <v>20588347.20509766</v>
      </c>
      <c r="H217">
        <v>19354091.708097279</v>
      </c>
    </row>
    <row r="218" spans="1:8" x14ac:dyDescent="0.3">
      <c r="A218" s="1">
        <v>4476</v>
      </c>
      <c r="B218">
        <v>4189258316.4119959</v>
      </c>
      <c r="C218">
        <v>4401058028.9430609</v>
      </c>
      <c r="D218">
        <v>2069344766.0144589</v>
      </c>
      <c r="E218">
        <v>2003638394.9873271</v>
      </c>
      <c r="F218">
        <v>71970174.200299859</v>
      </c>
      <c r="G218">
        <v>68010852.667560875</v>
      </c>
      <c r="H218">
        <v>61016220.073850363</v>
      </c>
    </row>
    <row r="219" spans="1:8" x14ac:dyDescent="0.3">
      <c r="A219" s="1">
        <v>4120</v>
      </c>
      <c r="B219">
        <v>4189258316.4119959</v>
      </c>
      <c r="C219">
        <v>4402438086.3770676</v>
      </c>
      <c r="D219">
        <v>2398173904.3923459</v>
      </c>
      <c r="E219">
        <v>1147044530.149091</v>
      </c>
      <c r="F219">
        <v>143576462.23568481</v>
      </c>
      <c r="G219">
        <v>52779846.143364333</v>
      </c>
      <c r="H219">
        <v>36339047.954937667</v>
      </c>
    </row>
    <row r="220" spans="1:8" x14ac:dyDescent="0.3">
      <c r="A220" s="1">
        <v>2299</v>
      </c>
      <c r="B220">
        <v>4189258316.4119959</v>
      </c>
      <c r="C220">
        <v>4402578208.2191715</v>
      </c>
      <c r="D220">
        <v>3609420129.4600148</v>
      </c>
      <c r="E220">
        <v>282725863.75585759</v>
      </c>
      <c r="F220">
        <v>26710159.514229242</v>
      </c>
      <c r="G220">
        <v>25764237.074121401</v>
      </c>
      <c r="H220">
        <v>766672.84472964751</v>
      </c>
    </row>
    <row r="221" spans="1:8" x14ac:dyDescent="0.3">
      <c r="A221" s="1">
        <v>1352</v>
      </c>
      <c r="B221">
        <v>4189258316.4119959</v>
      </c>
      <c r="C221">
        <v>4403994797.061286</v>
      </c>
      <c r="D221">
        <v>1824159571.5547199</v>
      </c>
      <c r="E221">
        <v>1442506846.236722</v>
      </c>
      <c r="F221">
        <v>566726965.24494386</v>
      </c>
      <c r="G221">
        <v>460583612.99585968</v>
      </c>
      <c r="H221">
        <v>180158913.02290279</v>
      </c>
    </row>
    <row r="222" spans="1:8" x14ac:dyDescent="0.3">
      <c r="A222" s="1">
        <v>4104</v>
      </c>
      <c r="B222">
        <v>4189258316.4119959</v>
      </c>
      <c r="C222">
        <v>4404593897.8981018</v>
      </c>
      <c r="D222">
        <v>3632646788.8731122</v>
      </c>
      <c r="E222">
        <v>273843353.77413881</v>
      </c>
      <c r="F222">
        <v>98518435.688279495</v>
      </c>
      <c r="G222">
        <v>30200053.011761941</v>
      </c>
      <c r="H222">
        <v>12061457.1611895</v>
      </c>
    </row>
    <row r="223" spans="1:8" x14ac:dyDescent="0.3">
      <c r="A223" s="1">
        <v>660</v>
      </c>
      <c r="B223">
        <v>4189258316.4119959</v>
      </c>
      <c r="C223">
        <v>4405437791.2194166</v>
      </c>
      <c r="D223">
        <v>2614901762.5713992</v>
      </c>
      <c r="E223">
        <v>1028849539.730383</v>
      </c>
      <c r="F223">
        <v>347150125.13694638</v>
      </c>
      <c r="G223">
        <v>19541002.61501167</v>
      </c>
      <c r="H223">
        <v>6536249.9061098807</v>
      </c>
    </row>
    <row r="224" spans="1:8" x14ac:dyDescent="0.3">
      <c r="A224" s="1">
        <v>608</v>
      </c>
      <c r="B224">
        <v>4189258316.4119959</v>
      </c>
      <c r="C224">
        <v>4406165914.0764952</v>
      </c>
      <c r="D224">
        <v>2572699768.8390141</v>
      </c>
      <c r="E224">
        <v>1873847947.2702179</v>
      </c>
      <c r="F224">
        <v>45825517.787562937</v>
      </c>
      <c r="G224">
        <v>5615485.3971439712</v>
      </c>
      <c r="H224">
        <v>309546.37408748473</v>
      </c>
    </row>
    <row r="225" spans="1:8" x14ac:dyDescent="0.3">
      <c r="A225" s="1">
        <v>4807</v>
      </c>
      <c r="B225">
        <v>4189258316.4119959</v>
      </c>
      <c r="C225">
        <v>4406474497.32446</v>
      </c>
      <c r="D225">
        <v>3905738725.2739859</v>
      </c>
      <c r="E225">
        <v>418268707.43364751</v>
      </c>
      <c r="F225">
        <v>55930982.513448469</v>
      </c>
      <c r="G225">
        <v>42385035.012285396</v>
      </c>
      <c r="H225">
        <v>39712625.531146407</v>
      </c>
    </row>
    <row r="226" spans="1:8" x14ac:dyDescent="0.3">
      <c r="A226" s="1">
        <v>325</v>
      </c>
      <c r="B226">
        <v>4189258316.4119959</v>
      </c>
      <c r="C226">
        <v>4408277533.5530424</v>
      </c>
      <c r="D226">
        <v>4025787196.802824</v>
      </c>
      <c r="E226">
        <v>648928127.37419951</v>
      </c>
      <c r="F226">
        <v>80484280.899903655</v>
      </c>
      <c r="G226">
        <v>75628515.460754648</v>
      </c>
      <c r="H226">
        <v>59081051.194906034</v>
      </c>
    </row>
    <row r="227" spans="1:8" x14ac:dyDescent="0.3">
      <c r="A227" s="1">
        <v>517</v>
      </c>
      <c r="B227">
        <v>4189258316.4119959</v>
      </c>
      <c r="C227">
        <v>4408532032.1991692</v>
      </c>
      <c r="D227">
        <v>1783097799.8642011</v>
      </c>
      <c r="E227">
        <v>1755179832.9425321</v>
      </c>
      <c r="F227">
        <v>144463086.82856891</v>
      </c>
      <c r="G227">
        <v>136734470.9514854</v>
      </c>
      <c r="H227">
        <v>21606566.54231165</v>
      </c>
    </row>
    <row r="228" spans="1:8" x14ac:dyDescent="0.3">
      <c r="A228" s="1">
        <v>3557</v>
      </c>
      <c r="B228">
        <v>4189258316.4119959</v>
      </c>
      <c r="C228">
        <v>4409121852.3083963</v>
      </c>
      <c r="D228">
        <v>2787537333.1226969</v>
      </c>
      <c r="E228">
        <v>969680266.31053448</v>
      </c>
      <c r="F228">
        <v>494707352.63761252</v>
      </c>
      <c r="G228">
        <v>48642582.627853997</v>
      </c>
      <c r="H228">
        <v>6841480.3440714302</v>
      </c>
    </row>
    <row r="229" spans="1:8" x14ac:dyDescent="0.3">
      <c r="A229" s="1">
        <v>4562</v>
      </c>
      <c r="B229">
        <v>4189258316.4119959</v>
      </c>
      <c r="C229">
        <v>4409465745.3480463</v>
      </c>
      <c r="D229">
        <v>4386376882.9414644</v>
      </c>
      <c r="E229">
        <v>391475414.4560315</v>
      </c>
      <c r="F229">
        <v>25983607.438555811</v>
      </c>
      <c r="G229">
        <v>12797541.001552859</v>
      </c>
      <c r="H229">
        <v>9497901.7697404977</v>
      </c>
    </row>
    <row r="230" spans="1:8" x14ac:dyDescent="0.3">
      <c r="A230" s="1">
        <v>1280</v>
      </c>
      <c r="B230">
        <v>4189258316.4119959</v>
      </c>
      <c r="C230">
        <v>4410767974.0018625</v>
      </c>
      <c r="D230">
        <v>2590345701.6532178</v>
      </c>
      <c r="E230">
        <v>826774595.09181154</v>
      </c>
      <c r="F230">
        <v>269328724.71884412</v>
      </c>
      <c r="G230">
        <v>45573250.556008041</v>
      </c>
      <c r="H230">
        <v>43709746.286417387</v>
      </c>
    </row>
    <row r="231" spans="1:8" x14ac:dyDescent="0.3">
      <c r="A231" s="1">
        <v>1229</v>
      </c>
      <c r="B231">
        <v>4189258316.4119959</v>
      </c>
      <c r="C231">
        <v>4411520433.1001339</v>
      </c>
      <c r="D231">
        <v>3926311544.7607398</v>
      </c>
      <c r="E231">
        <v>148230727.03655329</v>
      </c>
      <c r="F231">
        <v>43501637.792198993</v>
      </c>
      <c r="G231">
        <v>18255590.652796172</v>
      </c>
      <c r="H231">
        <v>13679645.340226781</v>
      </c>
    </row>
    <row r="232" spans="1:8" x14ac:dyDescent="0.3">
      <c r="A232" s="1">
        <v>304</v>
      </c>
      <c r="B232">
        <v>4189258316.4119959</v>
      </c>
      <c r="C232">
        <v>4412915715.9373446</v>
      </c>
      <c r="D232">
        <v>1970912551.3152399</v>
      </c>
      <c r="E232">
        <v>1903061991.236367</v>
      </c>
      <c r="F232">
        <v>33649385.755471088</v>
      </c>
      <c r="G232">
        <v>29391937.146058358</v>
      </c>
      <c r="H232">
        <v>9921735.9548277315</v>
      </c>
    </row>
    <row r="233" spans="1:8" x14ac:dyDescent="0.3">
      <c r="A233" s="1">
        <v>2577</v>
      </c>
      <c r="B233">
        <v>4189258316.4119959</v>
      </c>
      <c r="C233">
        <v>4414253378.5144167</v>
      </c>
      <c r="D233">
        <v>4082169393.417028</v>
      </c>
      <c r="E233">
        <v>130187195.980419</v>
      </c>
      <c r="F233">
        <v>23163304.856769409</v>
      </c>
      <c r="G233">
        <v>9640240.0269343816</v>
      </c>
      <c r="H233">
        <v>6977252.5655950028</v>
      </c>
    </row>
    <row r="234" spans="1:8" x14ac:dyDescent="0.3">
      <c r="A234" s="1">
        <v>2969</v>
      </c>
      <c r="B234">
        <v>4189258316.4119959</v>
      </c>
      <c r="C234">
        <v>4414943442.2410698</v>
      </c>
      <c r="D234">
        <v>2400800165.5727458</v>
      </c>
      <c r="E234">
        <v>1067772391.305137</v>
      </c>
      <c r="F234">
        <v>344735068.65204859</v>
      </c>
      <c r="G234">
        <v>328473184.72417581</v>
      </c>
      <c r="H234">
        <v>70932167.152312532</v>
      </c>
    </row>
    <row r="235" spans="1:8" x14ac:dyDescent="0.3">
      <c r="A235" s="1">
        <v>4395</v>
      </c>
      <c r="B235">
        <v>4189258316.4119959</v>
      </c>
      <c r="C235">
        <v>4418538903.9329109</v>
      </c>
      <c r="D235">
        <v>2241210588.7199821</v>
      </c>
      <c r="E235">
        <v>1103521837.0963669</v>
      </c>
      <c r="F235">
        <v>593104248.49011827</v>
      </c>
      <c r="G235">
        <v>421100940.11938298</v>
      </c>
      <c r="H235">
        <v>133039882.0537491</v>
      </c>
    </row>
    <row r="236" spans="1:8" x14ac:dyDescent="0.3">
      <c r="A236" s="1">
        <v>1254</v>
      </c>
      <c r="B236">
        <v>4189258316.4119959</v>
      </c>
      <c r="C236">
        <v>4420338269.5989656</v>
      </c>
      <c r="D236">
        <v>3502040810.1716709</v>
      </c>
      <c r="E236">
        <v>300365353.82187879</v>
      </c>
      <c r="F236">
        <v>288690118.06228381</v>
      </c>
      <c r="G236">
        <v>172564205.32140619</v>
      </c>
      <c r="H236">
        <v>60604433.353105173</v>
      </c>
    </row>
    <row r="237" spans="1:8" x14ac:dyDescent="0.3">
      <c r="A237" s="1">
        <v>1599</v>
      </c>
      <c r="B237">
        <v>4189258316.4119959</v>
      </c>
      <c r="C237">
        <v>4420655150.9244356</v>
      </c>
      <c r="D237">
        <v>1966003472.5684249</v>
      </c>
      <c r="E237">
        <v>854138312.92856216</v>
      </c>
      <c r="F237">
        <v>519986857.5316869</v>
      </c>
      <c r="G237">
        <v>250320054.88163999</v>
      </c>
      <c r="H237">
        <v>70344260.567200229</v>
      </c>
    </row>
    <row r="238" spans="1:8" x14ac:dyDescent="0.3">
      <c r="A238" s="1">
        <v>4480</v>
      </c>
      <c r="B238">
        <v>4189258316.4119959</v>
      </c>
      <c r="C238">
        <v>4421608717.3897419</v>
      </c>
      <c r="D238">
        <v>4014119160.8341489</v>
      </c>
      <c r="E238">
        <v>703680996.06636012</v>
      </c>
      <c r="F238">
        <v>60502285.743074127</v>
      </c>
      <c r="G238">
        <v>19964830.482171152</v>
      </c>
      <c r="H238">
        <v>17408787.577127151</v>
      </c>
    </row>
    <row r="239" spans="1:8" x14ac:dyDescent="0.3">
      <c r="A239" s="1">
        <v>1390</v>
      </c>
      <c r="B239">
        <v>4189258316.4119959</v>
      </c>
      <c r="C239">
        <v>4424171409.5869141</v>
      </c>
      <c r="D239">
        <v>2539467060.6670971</v>
      </c>
      <c r="E239">
        <v>841073653.80805099</v>
      </c>
      <c r="F239">
        <v>805085966.96455061</v>
      </c>
      <c r="G239">
        <v>294450469.67819577</v>
      </c>
      <c r="H239">
        <v>102498555.220589</v>
      </c>
    </row>
    <row r="240" spans="1:8" x14ac:dyDescent="0.3">
      <c r="A240" s="1">
        <v>1900</v>
      </c>
      <c r="B240">
        <v>4189258316.4119959</v>
      </c>
      <c r="C240">
        <v>4427041258.3344917</v>
      </c>
      <c r="D240">
        <v>1891993681.693866</v>
      </c>
      <c r="E240">
        <v>1524412824.0587981</v>
      </c>
      <c r="F240">
        <v>180934706.1224921</v>
      </c>
      <c r="G240">
        <v>149890551.24512261</v>
      </c>
      <c r="H240">
        <v>3985383.7159975301</v>
      </c>
    </row>
    <row r="241" spans="1:8" x14ac:dyDescent="0.3">
      <c r="A241" s="1">
        <v>1323</v>
      </c>
      <c r="B241">
        <v>4189258316.4119959</v>
      </c>
      <c r="C241">
        <v>4428590163.6113491</v>
      </c>
      <c r="D241">
        <v>3165086664.5184522</v>
      </c>
      <c r="E241">
        <v>480151671.06129909</v>
      </c>
      <c r="F241">
        <v>287366057.34567612</v>
      </c>
      <c r="G241">
        <v>142990992.75323039</v>
      </c>
      <c r="H241">
        <v>8214435.134689305</v>
      </c>
    </row>
    <row r="242" spans="1:8" x14ac:dyDescent="0.3">
      <c r="A242" s="1">
        <v>2048</v>
      </c>
      <c r="B242">
        <v>4189258316.4119959</v>
      </c>
      <c r="C242">
        <v>4429424289.8283768</v>
      </c>
      <c r="D242">
        <v>1907993807.4285369</v>
      </c>
      <c r="E242">
        <v>1609718148.315469</v>
      </c>
      <c r="F242">
        <v>213702156.552178</v>
      </c>
      <c r="G242">
        <v>164172299.4186843</v>
      </c>
      <c r="H242">
        <v>150914110.22001231</v>
      </c>
    </row>
    <row r="243" spans="1:8" x14ac:dyDescent="0.3">
      <c r="A243" s="1">
        <v>597</v>
      </c>
      <c r="B243">
        <v>4189258316.4119959</v>
      </c>
      <c r="C243">
        <v>4431033538.3449621</v>
      </c>
      <c r="D243">
        <v>2430206320.2193112</v>
      </c>
      <c r="E243">
        <v>511815150.06217039</v>
      </c>
      <c r="F243">
        <v>411064736.93754411</v>
      </c>
      <c r="G243">
        <v>236766636.6090056</v>
      </c>
      <c r="H243">
        <v>103421378.0073995</v>
      </c>
    </row>
    <row r="244" spans="1:8" x14ac:dyDescent="0.3">
      <c r="A244" s="1">
        <v>3172</v>
      </c>
      <c r="B244">
        <v>4189258316.4119959</v>
      </c>
      <c r="C244">
        <v>4433238067.4901505</v>
      </c>
      <c r="D244">
        <v>4275151545.0847211</v>
      </c>
      <c r="E244">
        <v>170861384.46432951</v>
      </c>
      <c r="F244">
        <v>43009502.187545978</v>
      </c>
      <c r="G244">
        <v>29673778.29386276</v>
      </c>
      <c r="H244">
        <v>20487937.78534279</v>
      </c>
    </row>
    <row r="245" spans="1:8" x14ac:dyDescent="0.3">
      <c r="A245" s="1">
        <v>18</v>
      </c>
      <c r="B245">
        <v>4189258316.4119959</v>
      </c>
      <c r="C245">
        <v>4434067452.7052631</v>
      </c>
      <c r="D245">
        <v>1636348743.8170879</v>
      </c>
      <c r="E245">
        <v>1119105642.9937029</v>
      </c>
      <c r="F245">
        <v>681229702.41783643</v>
      </c>
      <c r="G245">
        <v>592388601.37639213</v>
      </c>
      <c r="H245">
        <v>441116063.87110108</v>
      </c>
    </row>
    <row r="246" spans="1:8" x14ac:dyDescent="0.3">
      <c r="A246" s="1">
        <v>1216</v>
      </c>
      <c r="B246">
        <v>4189258316.4119959</v>
      </c>
      <c r="C246">
        <v>4434481977.965786</v>
      </c>
      <c r="D246">
        <v>2122135427.4693649</v>
      </c>
      <c r="E246">
        <v>662400740.94374263</v>
      </c>
      <c r="F246">
        <v>620101086.87687969</v>
      </c>
      <c r="G246">
        <v>364360935.98441982</v>
      </c>
      <c r="H246">
        <v>344924216.07242388</v>
      </c>
    </row>
    <row r="247" spans="1:8" x14ac:dyDescent="0.3">
      <c r="A247" s="1">
        <v>2847</v>
      </c>
      <c r="B247">
        <v>4189258316.4119959</v>
      </c>
      <c r="C247">
        <v>4434758377.6353769</v>
      </c>
      <c r="D247">
        <v>1489338269.9516549</v>
      </c>
      <c r="E247">
        <v>1173586165.2988181</v>
      </c>
      <c r="F247">
        <v>486358827.22348469</v>
      </c>
      <c r="G247">
        <v>335230739.50288928</v>
      </c>
      <c r="H247">
        <v>325536907.93982363</v>
      </c>
    </row>
    <row r="248" spans="1:8" x14ac:dyDescent="0.3">
      <c r="A248" s="1">
        <v>273</v>
      </c>
      <c r="B248">
        <v>4189258316.4119959</v>
      </c>
      <c r="C248">
        <v>4435059497.8969622</v>
      </c>
      <c r="D248">
        <v>2741556066.8668718</v>
      </c>
      <c r="E248">
        <v>648673076.57647741</v>
      </c>
      <c r="F248">
        <v>120277871.6579642</v>
      </c>
      <c r="G248">
        <v>110882993.57672881</v>
      </c>
      <c r="H248">
        <v>36223884.229830869</v>
      </c>
    </row>
    <row r="249" spans="1:8" x14ac:dyDescent="0.3">
      <c r="A249" s="1">
        <v>673</v>
      </c>
      <c r="B249">
        <v>4189258316.4119959</v>
      </c>
      <c r="C249">
        <v>4435133715.4221563</v>
      </c>
      <c r="D249">
        <v>1104627366.810333</v>
      </c>
      <c r="E249">
        <v>785895036.76113212</v>
      </c>
      <c r="F249">
        <v>706835734.68044388</v>
      </c>
      <c r="G249">
        <v>629781385.80748928</v>
      </c>
      <c r="H249">
        <v>412557890.41136289</v>
      </c>
    </row>
    <row r="250" spans="1:8" x14ac:dyDescent="0.3">
      <c r="A250" s="1">
        <v>865</v>
      </c>
      <c r="B250">
        <v>4189258316.4119959</v>
      </c>
      <c r="C250">
        <v>4435226180.1772385</v>
      </c>
      <c r="D250">
        <v>4296573402.1181793</v>
      </c>
      <c r="E250">
        <v>15716991.498896251</v>
      </c>
      <c r="F250">
        <v>14426017.89300549</v>
      </c>
      <c r="G250">
        <v>12164247.96497687</v>
      </c>
      <c r="H250">
        <v>8685785.9789474569</v>
      </c>
    </row>
    <row r="251" spans="1:8" x14ac:dyDescent="0.3">
      <c r="A251" s="1">
        <v>3690</v>
      </c>
      <c r="B251">
        <v>4189258316.4119959</v>
      </c>
      <c r="C251">
        <v>4436923560.0813522</v>
      </c>
      <c r="D251">
        <v>2605116543.1525712</v>
      </c>
      <c r="E251">
        <v>893092635.28425622</v>
      </c>
      <c r="F251">
        <v>572673474.86150193</v>
      </c>
      <c r="G251">
        <v>476746747.42927009</v>
      </c>
      <c r="H251">
        <v>299468910.40986162</v>
      </c>
    </row>
    <row r="252" spans="1:8" x14ac:dyDescent="0.3">
      <c r="A252" s="1">
        <v>3548</v>
      </c>
      <c r="B252">
        <v>4189258316.4119959</v>
      </c>
      <c r="C252">
        <v>4436994782.2207861</v>
      </c>
      <c r="D252">
        <v>2152169386.4519868</v>
      </c>
      <c r="E252">
        <v>1544793174.7922211</v>
      </c>
      <c r="F252">
        <v>51537091.198598698</v>
      </c>
      <c r="G252">
        <v>9245528.2197553236</v>
      </c>
      <c r="H252">
        <v>776368.99824672879</v>
      </c>
    </row>
    <row r="253" spans="1:8" x14ac:dyDescent="0.3">
      <c r="A253" s="1">
        <v>4777</v>
      </c>
      <c r="B253">
        <v>4189258316.4119959</v>
      </c>
      <c r="C253">
        <v>4437521511.7019577</v>
      </c>
      <c r="D253">
        <v>3633429219.9042821</v>
      </c>
      <c r="E253">
        <v>178657848.11757049</v>
      </c>
      <c r="F253">
        <v>108288104.64397649</v>
      </c>
      <c r="G253">
        <v>81047055.777777478</v>
      </c>
      <c r="H253">
        <v>3502723.829931648</v>
      </c>
    </row>
    <row r="254" spans="1:8" x14ac:dyDescent="0.3">
      <c r="A254" s="1">
        <v>3386</v>
      </c>
      <c r="B254">
        <v>4189258316.4119959</v>
      </c>
      <c r="C254">
        <v>4438002494.1984453</v>
      </c>
      <c r="D254">
        <v>3621098306.4359198</v>
      </c>
      <c r="E254">
        <v>83240089.584411263</v>
      </c>
      <c r="F254">
        <v>23367368.066493031</v>
      </c>
      <c r="G254">
        <v>860279.92684065667</v>
      </c>
      <c r="H254">
        <v>659154.24168026517</v>
      </c>
    </row>
    <row r="255" spans="1:8" x14ac:dyDescent="0.3">
      <c r="A255" s="1">
        <v>1082</v>
      </c>
      <c r="B255">
        <v>4189258316.4119959</v>
      </c>
      <c r="C255">
        <v>4439186435.3686934</v>
      </c>
      <c r="D255">
        <v>3534238969.633368</v>
      </c>
      <c r="E255">
        <v>1130334049.338264</v>
      </c>
      <c r="F255">
        <v>76630485.623672515</v>
      </c>
      <c r="G255">
        <v>61781554.572565079</v>
      </c>
      <c r="H255">
        <v>48034092.762000106</v>
      </c>
    </row>
    <row r="256" spans="1:8" x14ac:dyDescent="0.3">
      <c r="A256" s="1">
        <v>1383</v>
      </c>
      <c r="B256">
        <v>4189258316.4119959</v>
      </c>
      <c r="C256">
        <v>4439782281.9712725</v>
      </c>
      <c r="D256">
        <v>3437775578.9524841</v>
      </c>
      <c r="E256">
        <v>472221185.96827221</v>
      </c>
      <c r="F256">
        <v>132886107.80581731</v>
      </c>
      <c r="G256">
        <v>94790537.740151629</v>
      </c>
      <c r="H256">
        <v>48772227.648927867</v>
      </c>
    </row>
    <row r="257" spans="1:8" x14ac:dyDescent="0.3">
      <c r="A257" s="1">
        <v>4086</v>
      </c>
      <c r="B257">
        <v>4189258316.4119959</v>
      </c>
      <c r="C257">
        <v>4440234700.841567</v>
      </c>
      <c r="D257">
        <v>1247267476.791589</v>
      </c>
      <c r="E257">
        <v>1096387747.9028561</v>
      </c>
      <c r="F257">
        <v>716132345.72111213</v>
      </c>
      <c r="G257">
        <v>438029864.03965408</v>
      </c>
      <c r="H257">
        <v>182187176.99642259</v>
      </c>
    </row>
    <row r="258" spans="1:8" x14ac:dyDescent="0.3">
      <c r="A258" s="1">
        <v>3923</v>
      </c>
      <c r="B258">
        <v>4189258316.4119959</v>
      </c>
      <c r="C258">
        <v>4440526135.2007055</v>
      </c>
      <c r="D258">
        <v>1683781199.6010389</v>
      </c>
      <c r="E258">
        <v>1551802215.250993</v>
      </c>
      <c r="F258">
        <v>670502600.65486884</v>
      </c>
      <c r="G258">
        <v>77709183.518275425</v>
      </c>
      <c r="H258">
        <v>75852040.585396498</v>
      </c>
    </row>
    <row r="259" spans="1:8" x14ac:dyDescent="0.3">
      <c r="A259" s="1">
        <v>2266</v>
      </c>
      <c r="B259">
        <v>4189258316.4119959</v>
      </c>
      <c r="C259">
        <v>4441164196.9383507</v>
      </c>
      <c r="D259">
        <v>2241926614.5050888</v>
      </c>
      <c r="E259">
        <v>1335043634.9891679</v>
      </c>
      <c r="F259">
        <v>503520510.96512711</v>
      </c>
      <c r="G259">
        <v>363374079.34572721</v>
      </c>
      <c r="H259">
        <v>349186053.0131405</v>
      </c>
    </row>
    <row r="260" spans="1:8" x14ac:dyDescent="0.3">
      <c r="A260" s="1">
        <v>3268</v>
      </c>
      <c r="B260">
        <v>4189258316.4119959</v>
      </c>
      <c r="C260">
        <v>4443869488.3367167</v>
      </c>
      <c r="D260">
        <v>3688892092.726016</v>
      </c>
      <c r="E260">
        <v>346920857.8109526</v>
      </c>
      <c r="F260">
        <v>201471511.07616529</v>
      </c>
      <c r="G260">
        <v>76268337.150443897</v>
      </c>
      <c r="H260">
        <v>36470944.761841163</v>
      </c>
    </row>
    <row r="261" spans="1:8" x14ac:dyDescent="0.3">
      <c r="A261" s="1">
        <v>2502</v>
      </c>
      <c r="B261">
        <v>4189258316.4119959</v>
      </c>
      <c r="C261">
        <v>4444839626.9653177</v>
      </c>
      <c r="D261">
        <v>1718629476.0387931</v>
      </c>
      <c r="E261">
        <v>776015433.04857647</v>
      </c>
      <c r="F261">
        <v>698281165.81800115</v>
      </c>
      <c r="G261">
        <v>570311776.38820612</v>
      </c>
      <c r="H261">
        <v>304090729.91199148</v>
      </c>
    </row>
    <row r="262" spans="1:8" x14ac:dyDescent="0.3">
      <c r="A262" s="1">
        <v>2862</v>
      </c>
      <c r="B262">
        <v>4189258316.4119959</v>
      </c>
      <c r="C262">
        <v>4446365188.2259684</v>
      </c>
      <c r="D262">
        <v>1186500536.062938</v>
      </c>
      <c r="E262">
        <v>966375920.32867277</v>
      </c>
      <c r="F262">
        <v>958660420.60743845</v>
      </c>
      <c r="G262">
        <v>694612965.51167655</v>
      </c>
      <c r="H262">
        <v>408934299.19468391</v>
      </c>
    </row>
    <row r="263" spans="1:8" x14ac:dyDescent="0.3">
      <c r="A263" s="1">
        <v>1451</v>
      </c>
      <c r="B263">
        <v>4189258316.4119959</v>
      </c>
      <c r="C263">
        <v>4446694792.6237011</v>
      </c>
      <c r="D263">
        <v>3193116975.6593199</v>
      </c>
      <c r="E263">
        <v>932641988.88211656</v>
      </c>
      <c r="F263">
        <v>75856929.93220152</v>
      </c>
      <c r="G263">
        <v>28450288.08824927</v>
      </c>
      <c r="H263">
        <v>22295348.714266252</v>
      </c>
    </row>
    <row r="264" spans="1:8" x14ac:dyDescent="0.3">
      <c r="A264" s="1">
        <v>4484</v>
      </c>
      <c r="B264">
        <v>4189258316.4119959</v>
      </c>
      <c r="C264">
        <v>4446863627.2953672</v>
      </c>
      <c r="D264">
        <v>1797550081.8023131</v>
      </c>
      <c r="E264">
        <v>1738820895.0885279</v>
      </c>
      <c r="F264">
        <v>505229516.41919088</v>
      </c>
      <c r="G264">
        <v>443174517.35777003</v>
      </c>
      <c r="H264">
        <v>255060715.64826131</v>
      </c>
    </row>
    <row r="265" spans="1:8" x14ac:dyDescent="0.3">
      <c r="A265" s="1">
        <v>4853</v>
      </c>
      <c r="B265">
        <v>4189258316.4119959</v>
      </c>
      <c r="C265">
        <v>4448153824.992445</v>
      </c>
      <c r="D265">
        <v>3758239054.626287</v>
      </c>
      <c r="E265">
        <v>443440607.74295253</v>
      </c>
      <c r="F265">
        <v>66098127.260353148</v>
      </c>
      <c r="G265">
        <v>45011837.55260694</v>
      </c>
      <c r="H265">
        <v>6041576.875693135</v>
      </c>
    </row>
    <row r="266" spans="1:8" x14ac:dyDescent="0.3">
      <c r="A266" s="1">
        <v>1961</v>
      </c>
      <c r="B266">
        <v>4189258316.4119959</v>
      </c>
      <c r="C266">
        <v>4450938712.6547565</v>
      </c>
      <c r="D266">
        <v>2255178993.1192422</v>
      </c>
      <c r="E266">
        <v>2031950208.154809</v>
      </c>
      <c r="F266">
        <v>298558231.56729609</v>
      </c>
      <c r="G266">
        <v>71713035.532474697</v>
      </c>
      <c r="H266">
        <v>7698510.3491841378</v>
      </c>
    </row>
    <row r="267" spans="1:8" x14ac:dyDescent="0.3">
      <c r="A267" s="1">
        <v>157</v>
      </c>
      <c r="B267">
        <v>4189258316.4119959</v>
      </c>
      <c r="C267">
        <v>4451919706.9897556</v>
      </c>
      <c r="D267">
        <v>2312672587.2347641</v>
      </c>
      <c r="E267">
        <v>932029200.02303207</v>
      </c>
      <c r="F267">
        <v>460173085.62636048</v>
      </c>
      <c r="G267">
        <v>315304156.61594719</v>
      </c>
      <c r="H267">
        <v>202494936.80677229</v>
      </c>
    </row>
    <row r="268" spans="1:8" x14ac:dyDescent="0.3">
      <c r="A268" s="1">
        <v>3492</v>
      </c>
      <c r="B268">
        <v>4189258316.4119959</v>
      </c>
      <c r="C268">
        <v>4452817300.9222155</v>
      </c>
      <c r="D268">
        <v>2667112721.4251719</v>
      </c>
      <c r="E268">
        <v>1347159366.812732</v>
      </c>
      <c r="F268">
        <v>574392521.74082136</v>
      </c>
      <c r="G268">
        <v>167451023.11191589</v>
      </c>
      <c r="H268">
        <v>82899970.755164206</v>
      </c>
    </row>
    <row r="269" spans="1:8" x14ac:dyDescent="0.3">
      <c r="A269" s="1">
        <v>2184</v>
      </c>
      <c r="B269">
        <v>4189258316.4119959</v>
      </c>
      <c r="C269">
        <v>4455086679.3486872</v>
      </c>
      <c r="D269">
        <v>1875372509.1921611</v>
      </c>
      <c r="E269">
        <v>1128386911.660634</v>
      </c>
      <c r="F269">
        <v>776537170.15768743</v>
      </c>
      <c r="G269">
        <v>238051302.3496252</v>
      </c>
      <c r="H269">
        <v>233516763.80955881</v>
      </c>
    </row>
    <row r="270" spans="1:8" x14ac:dyDescent="0.3">
      <c r="A270" s="1">
        <v>3482</v>
      </c>
      <c r="B270">
        <v>4189258316.4119959</v>
      </c>
      <c r="C270">
        <v>4458866799.5200796</v>
      </c>
      <c r="D270">
        <v>2131378893.171927</v>
      </c>
      <c r="E270">
        <v>1506723857.6580999</v>
      </c>
      <c r="F270">
        <v>118595353.0525156</v>
      </c>
      <c r="G270">
        <v>71648091.429404631</v>
      </c>
      <c r="H270">
        <v>18117280.280915938</v>
      </c>
    </row>
    <row r="271" spans="1:8" x14ac:dyDescent="0.3">
      <c r="A271" s="1">
        <v>3578</v>
      </c>
      <c r="B271">
        <v>4189258316.4119959</v>
      </c>
      <c r="C271">
        <v>4458930462.8637047</v>
      </c>
      <c r="D271">
        <v>3222843419.8583379</v>
      </c>
      <c r="E271">
        <v>888238975.17681718</v>
      </c>
      <c r="F271">
        <v>20934659.367982719</v>
      </c>
      <c r="G271">
        <v>9894868.6168024782</v>
      </c>
      <c r="H271">
        <v>3696660.72666525</v>
      </c>
    </row>
    <row r="272" spans="1:8" x14ac:dyDescent="0.3">
      <c r="A272" s="1">
        <v>3200</v>
      </c>
      <c r="B272">
        <v>4189258316.4119959</v>
      </c>
      <c r="C272">
        <v>4459290291.675478</v>
      </c>
      <c r="D272">
        <v>1767597002.445946</v>
      </c>
      <c r="E272">
        <v>1270511437.2575231</v>
      </c>
      <c r="F272">
        <v>843852041.85274506</v>
      </c>
      <c r="G272">
        <v>355227984.40986907</v>
      </c>
      <c r="H272">
        <v>255935265.02421859</v>
      </c>
    </row>
    <row r="273" spans="1:8" x14ac:dyDescent="0.3">
      <c r="A273" s="1">
        <v>1353</v>
      </c>
      <c r="B273">
        <v>4189258316.4119959</v>
      </c>
      <c r="C273">
        <v>4459703029.1494265</v>
      </c>
      <c r="D273">
        <v>3432071134.1031289</v>
      </c>
      <c r="E273">
        <v>194422605.99227399</v>
      </c>
      <c r="F273">
        <v>159697795.85280609</v>
      </c>
      <c r="G273">
        <v>106460284.8157592</v>
      </c>
      <c r="H273">
        <v>70498515.234848082</v>
      </c>
    </row>
    <row r="274" spans="1:8" x14ac:dyDescent="0.3">
      <c r="A274" s="1">
        <v>1994</v>
      </c>
      <c r="B274">
        <v>4189258316.4119959</v>
      </c>
      <c r="C274">
        <v>4459956717.9765739</v>
      </c>
      <c r="D274">
        <v>2920911448.5443382</v>
      </c>
      <c r="E274">
        <v>639289104.3586576</v>
      </c>
      <c r="F274">
        <v>447212686.61098421</v>
      </c>
      <c r="G274">
        <v>297892601.65254498</v>
      </c>
      <c r="H274">
        <v>165110152.92309999</v>
      </c>
    </row>
    <row r="275" spans="1:8" x14ac:dyDescent="0.3">
      <c r="A275" s="1">
        <v>2336</v>
      </c>
      <c r="B275">
        <v>4189258316.4119959</v>
      </c>
      <c r="C275">
        <v>4460696680.8752737</v>
      </c>
      <c r="D275">
        <v>3793558653.621438</v>
      </c>
      <c r="E275">
        <v>486749269.67100692</v>
      </c>
      <c r="F275">
        <v>62179678.250394903</v>
      </c>
      <c r="G275">
        <v>54294562.642776877</v>
      </c>
      <c r="H275">
        <v>43468005.108278267</v>
      </c>
    </row>
    <row r="276" spans="1:8" x14ac:dyDescent="0.3">
      <c r="A276" s="1">
        <v>2920</v>
      </c>
      <c r="B276">
        <v>4189258316.4119959</v>
      </c>
      <c r="C276">
        <v>4461413492.8166199</v>
      </c>
      <c r="D276">
        <v>3970523735.7914791</v>
      </c>
      <c r="E276">
        <v>71041135.976153523</v>
      </c>
      <c r="F276">
        <v>28209368.109725218</v>
      </c>
      <c r="G276">
        <v>21934930.055585202</v>
      </c>
      <c r="H276">
        <v>7063383.6333578816</v>
      </c>
    </row>
    <row r="277" spans="1:8" x14ac:dyDescent="0.3">
      <c r="A277" s="1">
        <v>1588</v>
      </c>
      <c r="B277">
        <v>4189258316.4119959</v>
      </c>
      <c r="C277">
        <v>4462732096.93785</v>
      </c>
      <c r="D277">
        <v>1887087164.098047</v>
      </c>
      <c r="E277">
        <v>1789727578.2761331</v>
      </c>
      <c r="F277">
        <v>188690986.08891141</v>
      </c>
      <c r="G277">
        <v>126483321.2292238</v>
      </c>
      <c r="H277">
        <v>24368545.26232041</v>
      </c>
    </row>
    <row r="278" spans="1:8" x14ac:dyDescent="0.3">
      <c r="A278" s="1">
        <v>2988</v>
      </c>
      <c r="B278">
        <v>4189258316.4119959</v>
      </c>
      <c r="C278">
        <v>4463265623.3939543</v>
      </c>
      <c r="D278">
        <v>2149032840.9985662</v>
      </c>
      <c r="E278">
        <v>1506450571.4084339</v>
      </c>
      <c r="F278">
        <v>339084525.48732311</v>
      </c>
      <c r="G278">
        <v>30683492.056052141</v>
      </c>
      <c r="H278">
        <v>16407377.415534191</v>
      </c>
    </row>
    <row r="279" spans="1:8" x14ac:dyDescent="0.3">
      <c r="A279" s="1">
        <v>3999</v>
      </c>
      <c r="B279">
        <v>4189258316.4119959</v>
      </c>
      <c r="C279">
        <v>4463632307.4531336</v>
      </c>
      <c r="D279">
        <v>2124761008.379041</v>
      </c>
      <c r="E279">
        <v>623138520.56161308</v>
      </c>
      <c r="F279">
        <v>593436409.01599908</v>
      </c>
      <c r="G279">
        <v>215118058.64723641</v>
      </c>
      <c r="H279">
        <v>107157818.3646543</v>
      </c>
    </row>
    <row r="280" spans="1:8" x14ac:dyDescent="0.3">
      <c r="A280" s="1">
        <v>4834</v>
      </c>
      <c r="B280">
        <v>4189258316.4119959</v>
      </c>
      <c r="C280">
        <v>4465641663.6644983</v>
      </c>
      <c r="D280">
        <v>3869732317.9978189</v>
      </c>
      <c r="E280">
        <v>242764468.51372021</v>
      </c>
      <c r="F280">
        <v>58171504.699142471</v>
      </c>
      <c r="G280">
        <v>48566570.768925823</v>
      </c>
      <c r="H280">
        <v>17780501.55168071</v>
      </c>
    </row>
    <row r="281" spans="1:8" x14ac:dyDescent="0.3">
      <c r="A281" s="1">
        <v>2366</v>
      </c>
      <c r="B281">
        <v>4189258316.4119959</v>
      </c>
      <c r="C281">
        <v>4465722342.3945484</v>
      </c>
      <c r="D281">
        <v>1617370359.944838</v>
      </c>
      <c r="E281">
        <v>1479224227.5712659</v>
      </c>
      <c r="F281">
        <v>685624327.90539205</v>
      </c>
      <c r="G281">
        <v>414857990.80022597</v>
      </c>
      <c r="H281">
        <v>330108575.6874792</v>
      </c>
    </row>
    <row r="282" spans="1:8" x14ac:dyDescent="0.3">
      <c r="A282" s="1">
        <v>2675</v>
      </c>
      <c r="B282">
        <v>4189258316.4119959</v>
      </c>
      <c r="C282">
        <v>4465949587.071702</v>
      </c>
      <c r="D282">
        <v>3375196402.0931411</v>
      </c>
      <c r="E282">
        <v>337184455.90671021</v>
      </c>
      <c r="F282">
        <v>114592327.32065269</v>
      </c>
      <c r="G282">
        <v>103665303.1339184</v>
      </c>
      <c r="H282">
        <v>30215774.48872767</v>
      </c>
    </row>
    <row r="283" spans="1:8" x14ac:dyDescent="0.3">
      <c r="A283" s="1">
        <v>3849</v>
      </c>
      <c r="B283">
        <v>4189258316.4119959</v>
      </c>
      <c r="C283">
        <v>4470009081.5382385</v>
      </c>
      <c r="D283">
        <v>2618037667.897265</v>
      </c>
      <c r="E283">
        <v>1223251946.856436</v>
      </c>
      <c r="F283">
        <v>104097299.1137664</v>
      </c>
      <c r="G283">
        <v>54364468.145591758</v>
      </c>
      <c r="H283">
        <v>53839665.967944562</v>
      </c>
    </row>
    <row r="284" spans="1:8" x14ac:dyDescent="0.3">
      <c r="A284" s="1">
        <v>4045</v>
      </c>
      <c r="B284">
        <v>4189258316.4119959</v>
      </c>
      <c r="C284">
        <v>4472002644.3865929</v>
      </c>
      <c r="D284">
        <v>3292247524.4100809</v>
      </c>
      <c r="E284">
        <v>839115230.95765114</v>
      </c>
      <c r="F284">
        <v>423127938.4665733</v>
      </c>
      <c r="G284">
        <v>161084772.99053001</v>
      </c>
      <c r="H284">
        <v>27240067.338065699</v>
      </c>
    </row>
    <row r="285" spans="1:8" x14ac:dyDescent="0.3">
      <c r="A285" s="1">
        <v>1469</v>
      </c>
      <c r="B285">
        <v>4189258316.4119959</v>
      </c>
      <c r="C285">
        <v>4474433783.0905704</v>
      </c>
      <c r="D285">
        <v>3197173100.4947982</v>
      </c>
      <c r="E285">
        <v>734442047.15826309</v>
      </c>
      <c r="F285">
        <v>68156725.082780287</v>
      </c>
      <c r="G285">
        <v>9798369.222116055</v>
      </c>
      <c r="H285">
        <v>2108116.8067401201</v>
      </c>
    </row>
    <row r="286" spans="1:8" x14ac:dyDescent="0.3">
      <c r="A286" s="1">
        <v>2167</v>
      </c>
      <c r="B286">
        <v>4189258316.4119959</v>
      </c>
      <c r="C286">
        <v>4475566350.8789568</v>
      </c>
      <c r="D286">
        <v>3051195290.3997879</v>
      </c>
      <c r="E286">
        <v>1335859639.3128631</v>
      </c>
      <c r="F286">
        <v>70651255.85555476</v>
      </c>
      <c r="G286">
        <v>65748411.567557707</v>
      </c>
      <c r="H286">
        <v>42943901.880332477</v>
      </c>
    </row>
    <row r="287" spans="1:8" x14ac:dyDescent="0.3">
      <c r="A287" s="1">
        <v>1601</v>
      </c>
      <c r="B287">
        <v>4189258316.4119959</v>
      </c>
      <c r="C287">
        <v>4475650310.8224859</v>
      </c>
      <c r="D287">
        <v>1271573637.0864451</v>
      </c>
      <c r="E287">
        <v>1152897070.400038</v>
      </c>
      <c r="F287">
        <v>1143178355.79322</v>
      </c>
      <c r="G287">
        <v>550511905.92739677</v>
      </c>
      <c r="H287">
        <v>202888465.01583329</v>
      </c>
    </row>
    <row r="288" spans="1:8" x14ac:dyDescent="0.3">
      <c r="A288" s="1">
        <v>2172</v>
      </c>
      <c r="B288">
        <v>4189258316.4119959</v>
      </c>
      <c r="C288">
        <v>4476571392.7487974</v>
      </c>
      <c r="D288">
        <v>4111417302.4259162</v>
      </c>
      <c r="E288">
        <v>350925421.72439361</v>
      </c>
      <c r="F288">
        <v>48684110.78484232</v>
      </c>
      <c r="G288">
        <v>13209573.54397483</v>
      </c>
      <c r="H288">
        <v>5812361.1800091192</v>
      </c>
    </row>
    <row r="289" spans="1:8" x14ac:dyDescent="0.3">
      <c r="A289" s="1">
        <v>212</v>
      </c>
      <c r="B289">
        <v>4189258316.4119959</v>
      </c>
      <c r="C289">
        <v>4477702473.6356621</v>
      </c>
      <c r="D289">
        <v>1582501453.492451</v>
      </c>
      <c r="E289">
        <v>908187429.68025601</v>
      </c>
      <c r="F289">
        <v>568326652.14618015</v>
      </c>
      <c r="G289">
        <v>493240036.71768051</v>
      </c>
      <c r="H289">
        <v>401250703.08093983</v>
      </c>
    </row>
    <row r="290" spans="1:8" x14ac:dyDescent="0.3">
      <c r="A290" s="1">
        <v>2352</v>
      </c>
      <c r="B290">
        <v>4189258316.4119959</v>
      </c>
      <c r="C290">
        <v>4478573734.716465</v>
      </c>
      <c r="D290">
        <v>3229271748.903492</v>
      </c>
      <c r="E290">
        <v>512594807.61872917</v>
      </c>
      <c r="F290">
        <v>284143095.23541957</v>
      </c>
      <c r="G290">
        <v>270839401.74905342</v>
      </c>
      <c r="H290">
        <v>97165984.512461275</v>
      </c>
    </row>
    <row r="291" spans="1:8" x14ac:dyDescent="0.3">
      <c r="A291" s="1">
        <v>3107</v>
      </c>
      <c r="B291">
        <v>4189258316.4119959</v>
      </c>
      <c r="C291">
        <v>4481730101.6407356</v>
      </c>
      <c r="D291">
        <v>2834071082.4597831</v>
      </c>
      <c r="E291">
        <v>1279264836.3159139</v>
      </c>
      <c r="F291">
        <v>38567704.886513188</v>
      </c>
      <c r="G291">
        <v>33524347.657099091</v>
      </c>
      <c r="H291">
        <v>14231268.95317084</v>
      </c>
    </row>
    <row r="292" spans="1:8" x14ac:dyDescent="0.3">
      <c r="A292" s="1">
        <v>1335</v>
      </c>
      <c r="B292">
        <v>4189258316.4119959</v>
      </c>
      <c r="C292">
        <v>4482252640.8318729</v>
      </c>
      <c r="D292">
        <v>3736509024.698082</v>
      </c>
      <c r="E292">
        <v>326596207.06789261</v>
      </c>
      <c r="F292">
        <v>224772402.65338621</v>
      </c>
      <c r="G292">
        <v>45698506.139040649</v>
      </c>
      <c r="H292">
        <v>44016506.668511324</v>
      </c>
    </row>
    <row r="293" spans="1:8" x14ac:dyDescent="0.3">
      <c r="A293" s="1">
        <v>3996</v>
      </c>
      <c r="B293">
        <v>4189258316.4119959</v>
      </c>
      <c r="C293">
        <v>4482545317.6658859</v>
      </c>
      <c r="D293">
        <v>2443219982.5002408</v>
      </c>
      <c r="E293">
        <v>593655636.42720783</v>
      </c>
      <c r="F293">
        <v>326721446.72707969</v>
      </c>
      <c r="G293">
        <v>181529252.8706803</v>
      </c>
      <c r="H293">
        <v>41670579.371192597</v>
      </c>
    </row>
    <row r="294" spans="1:8" x14ac:dyDescent="0.3">
      <c r="A294" s="1">
        <v>3523</v>
      </c>
      <c r="B294">
        <v>4189258316.4119959</v>
      </c>
      <c r="C294">
        <v>4485344930.5197248</v>
      </c>
      <c r="D294">
        <v>2509966894.4820971</v>
      </c>
      <c r="E294">
        <v>426294855.95647651</v>
      </c>
      <c r="F294">
        <v>313347162.69154942</v>
      </c>
      <c r="G294">
        <v>281124105.09941411</v>
      </c>
      <c r="H294">
        <v>116856787.8283346</v>
      </c>
    </row>
    <row r="295" spans="1:8" x14ac:dyDescent="0.3">
      <c r="A295" s="1">
        <v>1319</v>
      </c>
      <c r="B295">
        <v>4189258316.4119959</v>
      </c>
      <c r="C295">
        <v>4489923495.9135227</v>
      </c>
      <c r="D295">
        <v>3970743629.4466429</v>
      </c>
      <c r="E295">
        <v>31286652.766209681</v>
      </c>
      <c r="F295">
        <v>12333654.653780051</v>
      </c>
      <c r="G295">
        <v>1694184.383627916</v>
      </c>
      <c r="H295">
        <v>441727.56572680821</v>
      </c>
    </row>
    <row r="296" spans="1:8" x14ac:dyDescent="0.3">
      <c r="A296" s="1">
        <v>3976</v>
      </c>
      <c r="B296">
        <v>4189258316.4119959</v>
      </c>
      <c r="C296">
        <v>4490251896.5200605</v>
      </c>
      <c r="D296">
        <v>3488965886.0828872</v>
      </c>
      <c r="E296">
        <v>409324193.77605909</v>
      </c>
      <c r="F296">
        <v>297836.5069479763</v>
      </c>
      <c r="G296">
        <v>211371.2803673296</v>
      </c>
      <c r="H296">
        <v>119272.5496946214</v>
      </c>
    </row>
    <row r="297" spans="1:8" x14ac:dyDescent="0.3">
      <c r="A297" s="1">
        <v>897</v>
      </c>
      <c r="B297">
        <v>4189258316.4119959</v>
      </c>
      <c r="C297">
        <v>4490439213.6802864</v>
      </c>
      <c r="D297">
        <v>1512772485.2015231</v>
      </c>
      <c r="E297">
        <v>978532574.38468838</v>
      </c>
      <c r="F297">
        <v>498578481.35922569</v>
      </c>
      <c r="G297">
        <v>414198601.97869182</v>
      </c>
      <c r="H297">
        <v>408061939.91562939</v>
      </c>
    </row>
    <row r="298" spans="1:8" x14ac:dyDescent="0.3">
      <c r="A298" s="1">
        <v>4462</v>
      </c>
      <c r="B298">
        <v>4189258316.4119959</v>
      </c>
      <c r="C298">
        <v>4490960326.8726921</v>
      </c>
      <c r="D298">
        <v>2291255767.3391218</v>
      </c>
      <c r="E298">
        <v>2033776618.1829269</v>
      </c>
      <c r="F298">
        <v>196204716.69300249</v>
      </c>
      <c r="G298">
        <v>113153605.564969</v>
      </c>
      <c r="H298">
        <v>39642145.151545651</v>
      </c>
    </row>
    <row r="299" spans="1:8" x14ac:dyDescent="0.3">
      <c r="A299" s="1">
        <v>680</v>
      </c>
      <c r="B299">
        <v>4189258316.4119959</v>
      </c>
      <c r="C299">
        <v>4491186628.8137302</v>
      </c>
      <c r="D299">
        <v>2267217702.0016251</v>
      </c>
      <c r="E299">
        <v>1633366569.8348911</v>
      </c>
      <c r="F299">
        <v>58621811.407326758</v>
      </c>
      <c r="G299">
        <v>50551973.014695093</v>
      </c>
      <c r="H299">
        <v>39463622.666597322</v>
      </c>
    </row>
    <row r="300" spans="1:8" x14ac:dyDescent="0.3">
      <c r="A300" s="1">
        <v>4597</v>
      </c>
      <c r="B300">
        <v>4189258316.4119959</v>
      </c>
      <c r="C300">
        <v>4492046614.0036802</v>
      </c>
      <c r="D300">
        <v>1777056750.479713</v>
      </c>
      <c r="E300">
        <v>1396356030.052577</v>
      </c>
      <c r="F300">
        <v>1153187787.670882</v>
      </c>
      <c r="G300">
        <v>15326223.816399351</v>
      </c>
      <c r="H300">
        <v>6254152.9257501904</v>
      </c>
    </row>
    <row r="301" spans="1:8" x14ac:dyDescent="0.3">
      <c r="A301" s="1">
        <v>4956</v>
      </c>
      <c r="B301">
        <v>4189258316.4119959</v>
      </c>
      <c r="C301">
        <v>4492650667.1387339</v>
      </c>
      <c r="D301">
        <v>1994076766.2934661</v>
      </c>
      <c r="E301">
        <v>880068365.11691034</v>
      </c>
      <c r="F301">
        <v>832654450.8219831</v>
      </c>
      <c r="G301">
        <v>401444259.55215222</v>
      </c>
      <c r="H301">
        <v>45938574.603193589</v>
      </c>
    </row>
    <row r="302" spans="1:8" x14ac:dyDescent="0.3">
      <c r="A302" s="1">
        <v>4011</v>
      </c>
      <c r="B302">
        <v>4189258316.4119959</v>
      </c>
      <c r="C302">
        <v>4493202281.7478189</v>
      </c>
      <c r="D302">
        <v>4025738694.809217</v>
      </c>
      <c r="E302">
        <v>147566661.9267644</v>
      </c>
      <c r="F302">
        <v>45207525.512232512</v>
      </c>
      <c r="G302">
        <v>17650676.495219849</v>
      </c>
      <c r="H302">
        <v>13165651.68415287</v>
      </c>
    </row>
    <row r="303" spans="1:8" x14ac:dyDescent="0.3">
      <c r="A303" s="1">
        <v>2595</v>
      </c>
      <c r="B303">
        <v>4189258316.4119959</v>
      </c>
      <c r="C303">
        <v>4494507844.7141829</v>
      </c>
      <c r="D303">
        <v>1494530409.482522</v>
      </c>
      <c r="E303">
        <v>924456514.12095356</v>
      </c>
      <c r="F303">
        <v>785594433.7378639</v>
      </c>
      <c r="G303">
        <v>648857936.49936414</v>
      </c>
      <c r="H303">
        <v>170049404.92778879</v>
      </c>
    </row>
    <row r="304" spans="1:8" x14ac:dyDescent="0.3">
      <c r="A304" s="1">
        <v>4047</v>
      </c>
      <c r="B304">
        <v>4189258316.4119959</v>
      </c>
      <c r="C304">
        <v>4494950842.3004408</v>
      </c>
      <c r="D304">
        <v>3800414752.4961948</v>
      </c>
      <c r="E304">
        <v>521187262.08008242</v>
      </c>
      <c r="F304">
        <v>232935988.54114851</v>
      </c>
      <c r="G304">
        <v>115230244.8437251</v>
      </c>
      <c r="H304">
        <v>82508513.910917029</v>
      </c>
    </row>
    <row r="305" spans="1:8" x14ac:dyDescent="0.3">
      <c r="A305" s="1">
        <v>1147</v>
      </c>
      <c r="B305">
        <v>4189258316.4119959</v>
      </c>
      <c r="C305">
        <v>4495260910.2043905</v>
      </c>
      <c r="D305">
        <v>2172470214.409039</v>
      </c>
      <c r="E305">
        <v>875344683.29952228</v>
      </c>
      <c r="F305">
        <v>494874933.27608812</v>
      </c>
      <c r="G305">
        <v>295203960.13303572</v>
      </c>
      <c r="H305">
        <v>177711453.8874431</v>
      </c>
    </row>
    <row r="306" spans="1:8" x14ac:dyDescent="0.3">
      <c r="A306" s="1">
        <v>1876</v>
      </c>
      <c r="B306">
        <v>4189258316.4119959</v>
      </c>
      <c r="C306">
        <v>4496118796.1899061</v>
      </c>
      <c r="D306">
        <v>2686385106.8638301</v>
      </c>
      <c r="E306">
        <v>875759537.99683702</v>
      </c>
      <c r="F306">
        <v>516730311.54840177</v>
      </c>
      <c r="G306">
        <v>497433682.96376932</v>
      </c>
      <c r="H306">
        <v>29330486.570687599</v>
      </c>
    </row>
    <row r="307" spans="1:8" x14ac:dyDescent="0.3">
      <c r="A307" s="1">
        <v>163</v>
      </c>
      <c r="B307">
        <v>4189258316.4119959</v>
      </c>
      <c r="C307">
        <v>4496130993.9123716</v>
      </c>
      <c r="D307">
        <v>1234883526.3688531</v>
      </c>
      <c r="E307">
        <v>1173878378.68348</v>
      </c>
      <c r="F307">
        <v>648111987.39963365</v>
      </c>
      <c r="G307">
        <v>408405085.66428739</v>
      </c>
      <c r="H307">
        <v>348462132.15314698</v>
      </c>
    </row>
    <row r="308" spans="1:8" x14ac:dyDescent="0.3">
      <c r="A308" s="1">
        <v>2516</v>
      </c>
      <c r="B308">
        <v>4189258316.4119959</v>
      </c>
      <c r="C308">
        <v>4498647161.6180382</v>
      </c>
      <c r="D308">
        <v>4304078704.212306</v>
      </c>
      <c r="E308">
        <v>415298228.30833232</v>
      </c>
      <c r="F308">
        <v>49873312.483990237</v>
      </c>
      <c r="G308">
        <v>49496096.156016357</v>
      </c>
      <c r="H308">
        <v>27227246.684088308</v>
      </c>
    </row>
    <row r="309" spans="1:8" x14ac:dyDescent="0.3">
      <c r="A309" s="1">
        <v>3874</v>
      </c>
      <c r="B309">
        <v>4189258316.4119959</v>
      </c>
      <c r="C309">
        <v>4498996850.1188374</v>
      </c>
      <c r="D309">
        <v>3042056991.1154141</v>
      </c>
      <c r="E309">
        <v>456755883.15653092</v>
      </c>
      <c r="F309">
        <v>91969326.783860967</v>
      </c>
      <c r="G309">
        <v>39790566.490810268</v>
      </c>
      <c r="H309">
        <v>22847776.353598151</v>
      </c>
    </row>
    <row r="310" spans="1:8" x14ac:dyDescent="0.3">
      <c r="A310" s="1">
        <v>3674</v>
      </c>
      <c r="B310">
        <v>4189258316.4119959</v>
      </c>
      <c r="C310">
        <v>4503246974.5221796</v>
      </c>
      <c r="D310">
        <v>2015030936.8182471</v>
      </c>
      <c r="E310">
        <v>1250013543.282264</v>
      </c>
      <c r="F310">
        <v>175573924.1684587</v>
      </c>
      <c r="G310">
        <v>139921220.28104371</v>
      </c>
      <c r="H310">
        <v>26884088.84810191</v>
      </c>
    </row>
    <row r="311" spans="1:8" x14ac:dyDescent="0.3">
      <c r="A311" s="1">
        <v>2766</v>
      </c>
      <c r="B311">
        <v>4189258316.4119959</v>
      </c>
      <c r="C311">
        <v>4504396621.1487083</v>
      </c>
      <c r="D311">
        <v>3158714630.8562002</v>
      </c>
      <c r="E311">
        <v>585783367.98500502</v>
      </c>
      <c r="F311">
        <v>51969700.558114149</v>
      </c>
      <c r="G311">
        <v>38177676.93356286</v>
      </c>
      <c r="H311">
        <v>34611927.729538843</v>
      </c>
    </row>
    <row r="312" spans="1:8" x14ac:dyDescent="0.3">
      <c r="A312" s="1">
        <v>3247</v>
      </c>
      <c r="B312">
        <v>4189258316.4119959</v>
      </c>
      <c r="C312">
        <v>4505199644.4772882</v>
      </c>
      <c r="D312">
        <v>1946646699.7041841</v>
      </c>
      <c r="E312">
        <v>1529506419.986578</v>
      </c>
      <c r="F312">
        <v>347003983.23211038</v>
      </c>
      <c r="G312">
        <v>282023350.6554091</v>
      </c>
      <c r="H312">
        <v>9571701.8947575018</v>
      </c>
    </row>
    <row r="313" spans="1:8" x14ac:dyDescent="0.3">
      <c r="A313" s="1">
        <v>4821</v>
      </c>
      <c r="B313">
        <v>4189258316.4119959</v>
      </c>
      <c r="C313">
        <v>4508311523.5395842</v>
      </c>
      <c r="D313">
        <v>2575257784.7389951</v>
      </c>
      <c r="E313">
        <v>1604052737.3398831</v>
      </c>
      <c r="F313">
        <v>285501313.2605688</v>
      </c>
      <c r="G313">
        <v>197127582.82079861</v>
      </c>
      <c r="H313">
        <v>165591546.2634716</v>
      </c>
    </row>
    <row r="314" spans="1:8" x14ac:dyDescent="0.3">
      <c r="A314" s="1">
        <v>1457</v>
      </c>
      <c r="B314">
        <v>4189258316.4119959</v>
      </c>
      <c r="C314">
        <v>4513264869.9484034</v>
      </c>
      <c r="D314">
        <v>1858957260.785718</v>
      </c>
      <c r="E314">
        <v>1373491927.259197</v>
      </c>
      <c r="F314">
        <v>516271645.88420749</v>
      </c>
      <c r="G314">
        <v>278110450.87658161</v>
      </c>
      <c r="H314">
        <v>94764631.203826204</v>
      </c>
    </row>
    <row r="315" spans="1:8" x14ac:dyDescent="0.3">
      <c r="A315" s="1">
        <v>227</v>
      </c>
      <c r="B315">
        <v>4189258316.4119959</v>
      </c>
      <c r="C315">
        <v>4514448923.8900919</v>
      </c>
      <c r="D315">
        <v>2316771208.1269598</v>
      </c>
      <c r="E315">
        <v>1056033190.027586</v>
      </c>
      <c r="F315">
        <v>172712253.589385</v>
      </c>
      <c r="G315">
        <v>76408538.060155928</v>
      </c>
      <c r="H315">
        <v>56386799.169890478</v>
      </c>
    </row>
    <row r="316" spans="1:8" x14ac:dyDescent="0.3">
      <c r="A316" s="1">
        <v>352</v>
      </c>
      <c r="B316">
        <v>4189258316.4119959</v>
      </c>
      <c r="C316">
        <v>4514471110.0061235</v>
      </c>
      <c r="D316">
        <v>1319910014.5573151</v>
      </c>
      <c r="E316">
        <v>1200145264.98896</v>
      </c>
      <c r="F316">
        <v>868108211.87039411</v>
      </c>
      <c r="G316">
        <v>528580875.89898229</v>
      </c>
      <c r="H316">
        <v>185689358.94612879</v>
      </c>
    </row>
    <row r="317" spans="1:8" x14ac:dyDescent="0.3">
      <c r="A317" s="1">
        <v>1030</v>
      </c>
      <c r="B317">
        <v>4189258316.4119959</v>
      </c>
      <c r="C317">
        <v>4514879901.5912561</v>
      </c>
      <c r="D317">
        <v>2447332434.0587478</v>
      </c>
      <c r="E317">
        <v>1637171418.8033011</v>
      </c>
      <c r="F317">
        <v>69618117.269169152</v>
      </c>
      <c r="G317">
        <v>36103689.565386623</v>
      </c>
      <c r="H317">
        <v>12914290.643281231</v>
      </c>
    </row>
    <row r="318" spans="1:8" x14ac:dyDescent="0.3">
      <c r="A318" s="1">
        <v>1207</v>
      </c>
      <c r="B318">
        <v>4189258316.4119959</v>
      </c>
      <c r="C318">
        <v>4515456456.8546886</v>
      </c>
      <c r="D318">
        <v>1918462598.446167</v>
      </c>
      <c r="E318">
        <v>815925381.74646568</v>
      </c>
      <c r="F318">
        <v>649240368.82914758</v>
      </c>
      <c r="G318">
        <v>295109198.46719682</v>
      </c>
      <c r="H318">
        <v>140005483.07791609</v>
      </c>
    </row>
    <row r="319" spans="1:8" x14ac:dyDescent="0.3">
      <c r="A319" s="1">
        <v>177</v>
      </c>
      <c r="B319">
        <v>4189258316.4119959</v>
      </c>
      <c r="C319">
        <v>4516297846.6179571</v>
      </c>
      <c r="D319">
        <v>2310552974.282753</v>
      </c>
      <c r="E319">
        <v>1014226229.771981</v>
      </c>
      <c r="F319">
        <v>259975250.37522879</v>
      </c>
      <c r="G319">
        <v>77196003.471278816</v>
      </c>
      <c r="H319">
        <v>68456298.106404319</v>
      </c>
    </row>
    <row r="320" spans="1:8" x14ac:dyDescent="0.3">
      <c r="A320" s="1">
        <v>4044</v>
      </c>
      <c r="B320">
        <v>4189258316.4119959</v>
      </c>
      <c r="C320">
        <v>4518024432.0444546</v>
      </c>
      <c r="D320">
        <v>2572304627.7279768</v>
      </c>
      <c r="E320">
        <v>1402556819.866677</v>
      </c>
      <c r="F320">
        <v>96325967.487016961</v>
      </c>
      <c r="G320">
        <v>61404516.696154334</v>
      </c>
      <c r="H320">
        <v>4028752.6074087531</v>
      </c>
    </row>
    <row r="321" spans="1:8" x14ac:dyDescent="0.3">
      <c r="A321" s="1">
        <v>4796</v>
      </c>
      <c r="B321">
        <v>4189258316.4119959</v>
      </c>
      <c r="C321">
        <v>4518765524.1573734</v>
      </c>
      <c r="D321">
        <v>2739106546.5675778</v>
      </c>
      <c r="E321">
        <v>1110695798.179224</v>
      </c>
      <c r="F321">
        <v>229897324.87757909</v>
      </c>
      <c r="G321">
        <v>113858153.8555648</v>
      </c>
      <c r="H321">
        <v>11939380.39371191</v>
      </c>
    </row>
    <row r="322" spans="1:8" x14ac:dyDescent="0.3">
      <c r="A322" s="1">
        <v>3218</v>
      </c>
      <c r="B322">
        <v>4189258316.4119959</v>
      </c>
      <c r="C322">
        <v>4518780507.2653608</v>
      </c>
      <c r="D322">
        <v>2443101421.1937451</v>
      </c>
      <c r="E322">
        <v>808898374.48647499</v>
      </c>
      <c r="F322">
        <v>254468414.95303819</v>
      </c>
      <c r="G322">
        <v>244396950.0160417</v>
      </c>
      <c r="H322">
        <v>101261049.2792414</v>
      </c>
    </row>
    <row r="323" spans="1:8" x14ac:dyDescent="0.3">
      <c r="A323" s="1">
        <v>4135</v>
      </c>
      <c r="B323">
        <v>4189258316.4119959</v>
      </c>
      <c r="C323">
        <v>4520458264.9305716</v>
      </c>
      <c r="D323">
        <v>2422542910.4361339</v>
      </c>
      <c r="E323">
        <v>1065571291.696443</v>
      </c>
      <c r="F323">
        <v>197441103.82314211</v>
      </c>
      <c r="G323">
        <v>107663826.1114814</v>
      </c>
      <c r="H323">
        <v>49119661.904781163</v>
      </c>
    </row>
    <row r="324" spans="1:8" x14ac:dyDescent="0.3">
      <c r="A324" s="1">
        <v>3538</v>
      </c>
      <c r="B324">
        <v>4189258316.4119959</v>
      </c>
      <c r="C324">
        <v>4521050193.0571842</v>
      </c>
      <c r="D324">
        <v>3470131122.750772</v>
      </c>
      <c r="E324">
        <v>166063015.36761469</v>
      </c>
      <c r="F324">
        <v>150908283.07097489</v>
      </c>
      <c r="G324">
        <v>10337963.818398001</v>
      </c>
      <c r="H324">
        <v>5516046.5705770506</v>
      </c>
    </row>
    <row r="325" spans="1:8" x14ac:dyDescent="0.3">
      <c r="A325" s="1">
        <v>3533</v>
      </c>
      <c r="B325">
        <v>4189258316.4119959</v>
      </c>
      <c r="C325">
        <v>4523662380.4107466</v>
      </c>
      <c r="D325">
        <v>3407507643.3123541</v>
      </c>
      <c r="E325">
        <v>443928038.48754609</v>
      </c>
      <c r="F325">
        <v>433856288.45702982</v>
      </c>
      <c r="G325">
        <v>293658677.31265992</v>
      </c>
      <c r="H325">
        <v>144647094.54263169</v>
      </c>
    </row>
    <row r="326" spans="1:8" x14ac:dyDescent="0.3">
      <c r="A326" s="1">
        <v>3474</v>
      </c>
      <c r="B326">
        <v>4189258316.4119959</v>
      </c>
      <c r="C326">
        <v>4524178885.3706341</v>
      </c>
      <c r="D326">
        <v>4028514191.4169421</v>
      </c>
      <c r="E326">
        <v>211773373.14777529</v>
      </c>
      <c r="F326">
        <v>54265647.911597423</v>
      </c>
      <c r="G326">
        <v>15183394.57577258</v>
      </c>
      <c r="H326">
        <v>3054437.155347771</v>
      </c>
    </row>
    <row r="327" spans="1:8" x14ac:dyDescent="0.3">
      <c r="A327" s="1">
        <v>4996</v>
      </c>
      <c r="B327">
        <v>4189258316.4119959</v>
      </c>
      <c r="C327">
        <v>4525460657.3620262</v>
      </c>
      <c r="D327">
        <v>2948975266.3911128</v>
      </c>
      <c r="E327">
        <v>701069855.15549338</v>
      </c>
      <c r="F327">
        <v>45085367.970838249</v>
      </c>
      <c r="G327">
        <v>27417981.588808428</v>
      </c>
      <c r="H327">
        <v>22277124.247043069</v>
      </c>
    </row>
    <row r="328" spans="1:8" x14ac:dyDescent="0.3">
      <c r="A328" s="1">
        <v>1050</v>
      </c>
      <c r="B328">
        <v>4189258316.4119959</v>
      </c>
      <c r="C328">
        <v>4528337957.6812496</v>
      </c>
      <c r="D328">
        <v>2221675373.2898149</v>
      </c>
      <c r="E328">
        <v>1576294484.9794071</v>
      </c>
      <c r="F328">
        <v>412227819.37092727</v>
      </c>
      <c r="G328">
        <v>33658165.809919223</v>
      </c>
      <c r="H328">
        <v>5129435.0274715628</v>
      </c>
    </row>
    <row r="329" spans="1:8" x14ac:dyDescent="0.3">
      <c r="A329" s="1">
        <v>4665</v>
      </c>
      <c r="B329">
        <v>4189258316.4119959</v>
      </c>
      <c r="C329">
        <v>4528596825.4313517</v>
      </c>
      <c r="D329">
        <v>1824276439.7091451</v>
      </c>
      <c r="E329">
        <v>789869246.94489276</v>
      </c>
      <c r="F329">
        <v>769611251.00569415</v>
      </c>
      <c r="G329">
        <v>552660038.85507166</v>
      </c>
      <c r="H329">
        <v>460831598.92442292</v>
      </c>
    </row>
    <row r="330" spans="1:8" x14ac:dyDescent="0.3">
      <c r="A330" s="1">
        <v>3034</v>
      </c>
      <c r="B330">
        <v>4189258316.4119959</v>
      </c>
      <c r="C330">
        <v>4529116122.3217707</v>
      </c>
      <c r="D330">
        <v>2106670349.2460549</v>
      </c>
      <c r="E330">
        <v>890771484.90567362</v>
      </c>
      <c r="F330">
        <v>611555899.36775196</v>
      </c>
      <c r="G330">
        <v>35469313.648696519</v>
      </c>
      <c r="H330">
        <v>6235603.5527741835</v>
      </c>
    </row>
    <row r="331" spans="1:8" x14ac:dyDescent="0.3">
      <c r="A331" s="1">
        <v>3171</v>
      </c>
      <c r="B331">
        <v>4189258316.4119959</v>
      </c>
      <c r="C331">
        <v>4530296857.7635698</v>
      </c>
      <c r="D331">
        <v>3220006215.0255928</v>
      </c>
      <c r="E331">
        <v>610598208.56440556</v>
      </c>
      <c r="F331">
        <v>382463012.08143377</v>
      </c>
      <c r="G331">
        <v>329415229.78904468</v>
      </c>
      <c r="H331">
        <v>218625394.75490579</v>
      </c>
    </row>
    <row r="332" spans="1:8" x14ac:dyDescent="0.3">
      <c r="A332" s="1">
        <v>4167</v>
      </c>
      <c r="B332">
        <v>4189258316.4119959</v>
      </c>
      <c r="C332">
        <v>4531712117.4520245</v>
      </c>
      <c r="D332">
        <v>3174966556.1029811</v>
      </c>
      <c r="E332">
        <v>883677492.35638666</v>
      </c>
      <c r="F332">
        <v>185381196.87021759</v>
      </c>
      <c r="G332">
        <v>86519570.923326552</v>
      </c>
      <c r="H332">
        <v>15377426.267581571</v>
      </c>
    </row>
    <row r="333" spans="1:8" x14ac:dyDescent="0.3">
      <c r="A333" s="1">
        <v>599</v>
      </c>
      <c r="B333">
        <v>4189258316.4119959</v>
      </c>
      <c r="C333">
        <v>4531941248.3727446</v>
      </c>
      <c r="D333">
        <v>2021491061.122215</v>
      </c>
      <c r="E333">
        <v>1128758922.383219</v>
      </c>
      <c r="F333">
        <v>268017439.89953411</v>
      </c>
      <c r="G333">
        <v>162288237.09581479</v>
      </c>
      <c r="H333">
        <v>127750219.9861636</v>
      </c>
    </row>
    <row r="334" spans="1:8" x14ac:dyDescent="0.3">
      <c r="A334" s="1">
        <v>3765</v>
      </c>
      <c r="B334">
        <v>4189258316.4119959</v>
      </c>
      <c r="C334">
        <v>4534133222.0020266</v>
      </c>
      <c r="D334">
        <v>3501101906.1017132</v>
      </c>
      <c r="E334">
        <v>831753976.45172644</v>
      </c>
      <c r="F334">
        <v>436348691.42513013</v>
      </c>
      <c r="G334">
        <v>34099907.207294837</v>
      </c>
      <c r="H334">
        <v>16864007.223835059</v>
      </c>
    </row>
    <row r="335" spans="1:8" x14ac:dyDescent="0.3">
      <c r="A335" s="1">
        <v>1909</v>
      </c>
      <c r="B335">
        <v>4189258316.4119959</v>
      </c>
      <c r="C335">
        <v>4534649296.0031338</v>
      </c>
      <c r="D335">
        <v>2036677821.7245719</v>
      </c>
      <c r="E335">
        <v>1155996492.436861</v>
      </c>
      <c r="F335">
        <v>484632051.39704537</v>
      </c>
      <c r="G335">
        <v>169708435.94507599</v>
      </c>
      <c r="H335">
        <v>139001539.36933509</v>
      </c>
    </row>
    <row r="336" spans="1:8" x14ac:dyDescent="0.3">
      <c r="A336" s="1">
        <v>1258</v>
      </c>
      <c r="B336">
        <v>4189258316.4119959</v>
      </c>
      <c r="C336">
        <v>4534833605.4159536</v>
      </c>
      <c r="D336">
        <v>1376327158.026758</v>
      </c>
      <c r="E336">
        <v>1289712669.1434729</v>
      </c>
      <c r="F336">
        <v>643538818.47199595</v>
      </c>
      <c r="G336">
        <v>327689337.3135007</v>
      </c>
      <c r="H336">
        <v>74029540.256683767</v>
      </c>
    </row>
    <row r="337" spans="1:8" x14ac:dyDescent="0.3">
      <c r="A337" s="1">
        <v>1138</v>
      </c>
      <c r="B337">
        <v>4189258316.4119959</v>
      </c>
      <c r="C337">
        <v>4534967759.6666603</v>
      </c>
      <c r="D337">
        <v>2838269437.1211772</v>
      </c>
      <c r="E337">
        <v>555350824.36067128</v>
      </c>
      <c r="F337">
        <v>339817335.99997538</v>
      </c>
      <c r="G337">
        <v>281772246.54845482</v>
      </c>
      <c r="H337">
        <v>267723173.26465029</v>
      </c>
    </row>
    <row r="338" spans="1:8" x14ac:dyDescent="0.3">
      <c r="A338" s="1">
        <v>3789</v>
      </c>
      <c r="B338">
        <v>4189258316.4119959</v>
      </c>
      <c r="C338">
        <v>4535014142.5670338</v>
      </c>
      <c r="D338">
        <v>3759110709.8280468</v>
      </c>
      <c r="E338">
        <v>491172189.71958578</v>
      </c>
      <c r="F338">
        <v>261460792.03823251</v>
      </c>
      <c r="G338">
        <v>98401498.846218973</v>
      </c>
      <c r="H338">
        <v>469367.47252584441</v>
      </c>
    </row>
    <row r="339" spans="1:8" x14ac:dyDescent="0.3">
      <c r="A339" s="1">
        <v>4055</v>
      </c>
      <c r="B339">
        <v>4189258316.4119959</v>
      </c>
      <c r="C339">
        <v>4537410584.662714</v>
      </c>
      <c r="D339">
        <v>2047482258.8786149</v>
      </c>
      <c r="E339">
        <v>1548206919.793668</v>
      </c>
      <c r="F339">
        <v>832595915.75139225</v>
      </c>
      <c r="G339">
        <v>52969073.965404138</v>
      </c>
      <c r="H339">
        <v>5471077.9316072613</v>
      </c>
    </row>
    <row r="340" spans="1:8" x14ac:dyDescent="0.3">
      <c r="A340" s="1">
        <v>2519</v>
      </c>
      <c r="B340">
        <v>4189258316.4119959</v>
      </c>
      <c r="C340">
        <v>4537642537.5814285</v>
      </c>
      <c r="D340">
        <v>1320171304.101073</v>
      </c>
      <c r="E340">
        <v>1279260109.4284401</v>
      </c>
      <c r="F340">
        <v>1075471933.480685</v>
      </c>
      <c r="G340">
        <v>147095615.75969201</v>
      </c>
      <c r="H340">
        <v>7629442.4382090569</v>
      </c>
    </row>
    <row r="341" spans="1:8" x14ac:dyDescent="0.3">
      <c r="A341" s="1">
        <v>1969</v>
      </c>
      <c r="B341">
        <v>4189258316.4119959</v>
      </c>
      <c r="C341">
        <v>4538424485.6590223</v>
      </c>
      <c r="D341">
        <v>1860239464.065001</v>
      </c>
      <c r="E341">
        <v>1657325758.040256</v>
      </c>
      <c r="F341">
        <v>682379560.17405367</v>
      </c>
      <c r="G341">
        <v>333587256.86506182</v>
      </c>
      <c r="H341">
        <v>239377697.81215119</v>
      </c>
    </row>
    <row r="342" spans="1:8" x14ac:dyDescent="0.3">
      <c r="A342" s="1">
        <v>1546</v>
      </c>
      <c r="B342">
        <v>4189258316.4119959</v>
      </c>
      <c r="C342">
        <v>4539272276.75949</v>
      </c>
      <c r="D342">
        <v>1991032427.6090629</v>
      </c>
      <c r="E342">
        <v>850092314.25890672</v>
      </c>
      <c r="F342">
        <v>645532407.31082165</v>
      </c>
      <c r="G342">
        <v>455364350.39455312</v>
      </c>
      <c r="H342">
        <v>455171280.70289463</v>
      </c>
    </row>
    <row r="343" spans="1:8" x14ac:dyDescent="0.3">
      <c r="A343" s="1">
        <v>2346</v>
      </c>
      <c r="B343">
        <v>4189258316.4119959</v>
      </c>
      <c r="C343">
        <v>4540735058.2130337</v>
      </c>
      <c r="D343">
        <v>2428835991.35215</v>
      </c>
      <c r="E343">
        <v>469222087.58109093</v>
      </c>
      <c r="F343">
        <v>366661098.10159051</v>
      </c>
      <c r="G343">
        <v>292714457.19917673</v>
      </c>
      <c r="H343">
        <v>54363356.404711448</v>
      </c>
    </row>
    <row r="344" spans="1:8" x14ac:dyDescent="0.3">
      <c r="A344" s="1">
        <v>4632</v>
      </c>
      <c r="B344">
        <v>4189258316.4119959</v>
      </c>
      <c r="C344">
        <v>4541780117.4476938</v>
      </c>
      <c r="D344">
        <v>2136460281.0894339</v>
      </c>
      <c r="E344">
        <v>1284235245.00583</v>
      </c>
      <c r="F344">
        <v>795515914.58381426</v>
      </c>
      <c r="G344">
        <v>170608145.38394141</v>
      </c>
      <c r="H344">
        <v>89986772.676033467</v>
      </c>
    </row>
    <row r="345" spans="1:8" x14ac:dyDescent="0.3">
      <c r="A345" s="1">
        <v>3256</v>
      </c>
      <c r="B345">
        <v>4189258316.4119959</v>
      </c>
      <c r="C345">
        <v>4542756936.1180782</v>
      </c>
      <c r="D345">
        <v>3226453634.830616</v>
      </c>
      <c r="E345">
        <v>242288344.20182171</v>
      </c>
      <c r="F345">
        <v>158726907.8085022</v>
      </c>
      <c r="G345">
        <v>12014282.37740382</v>
      </c>
      <c r="H345">
        <v>1579239.602637365</v>
      </c>
    </row>
    <row r="346" spans="1:8" x14ac:dyDescent="0.3">
      <c r="A346" s="1">
        <v>1591</v>
      </c>
      <c r="B346">
        <v>4189258316.4119959</v>
      </c>
      <c r="C346">
        <v>4544172225.0004511</v>
      </c>
      <c r="D346">
        <v>1942059406.1565289</v>
      </c>
      <c r="E346">
        <v>1612291214.409014</v>
      </c>
      <c r="F346">
        <v>156176335.12004191</v>
      </c>
      <c r="G346">
        <v>91948052.056063727</v>
      </c>
      <c r="H346">
        <v>45718707.50565502</v>
      </c>
    </row>
    <row r="347" spans="1:8" x14ac:dyDescent="0.3">
      <c r="A347" s="1">
        <v>3050</v>
      </c>
      <c r="B347">
        <v>4189258316.4119959</v>
      </c>
      <c r="C347">
        <v>4546638238.8571453</v>
      </c>
      <c r="D347">
        <v>2638272767.135428</v>
      </c>
      <c r="E347">
        <v>503246753.65196657</v>
      </c>
      <c r="F347">
        <v>234154292.96149471</v>
      </c>
      <c r="G347">
        <v>213593849.6402548</v>
      </c>
      <c r="H347">
        <v>99968215.593380615</v>
      </c>
    </row>
    <row r="348" spans="1:8" x14ac:dyDescent="0.3">
      <c r="A348" s="1">
        <v>4733</v>
      </c>
      <c r="B348">
        <v>4189258316.4119959</v>
      </c>
      <c r="C348">
        <v>4547638415.4643354</v>
      </c>
      <c r="D348">
        <v>2064898413.153105</v>
      </c>
      <c r="E348">
        <v>1603141373.911257</v>
      </c>
      <c r="F348">
        <v>392195097.41497308</v>
      </c>
      <c r="G348">
        <v>125187224.6505879</v>
      </c>
      <c r="H348">
        <v>111342897.4068106</v>
      </c>
    </row>
    <row r="349" spans="1:8" x14ac:dyDescent="0.3">
      <c r="A349" s="1">
        <v>582</v>
      </c>
      <c r="B349">
        <v>4189258316.4119959</v>
      </c>
      <c r="C349">
        <v>4551346920.597724</v>
      </c>
      <c r="D349">
        <v>1996020129.4278319</v>
      </c>
      <c r="E349">
        <v>1722759879.696799</v>
      </c>
      <c r="F349">
        <v>877523827.46258938</v>
      </c>
      <c r="G349">
        <v>36413146.91117724</v>
      </c>
      <c r="H349">
        <v>3321016.1889354112</v>
      </c>
    </row>
    <row r="350" spans="1:8" x14ac:dyDescent="0.3">
      <c r="A350" s="1">
        <v>4590</v>
      </c>
      <c r="B350">
        <v>4189258316.4119959</v>
      </c>
      <c r="C350">
        <v>4551636654.1857443</v>
      </c>
      <c r="D350">
        <v>1760316259.7654109</v>
      </c>
      <c r="E350">
        <v>1645147067.8137341</v>
      </c>
      <c r="F350">
        <v>454643152.62241441</v>
      </c>
      <c r="G350">
        <v>434984138.68084508</v>
      </c>
      <c r="H350">
        <v>372862729.65387458</v>
      </c>
    </row>
    <row r="351" spans="1:8" x14ac:dyDescent="0.3">
      <c r="A351" s="1">
        <v>341</v>
      </c>
      <c r="B351">
        <v>4189258316.4119959</v>
      </c>
      <c r="C351">
        <v>4552313146.8202038</v>
      </c>
      <c r="D351">
        <v>3425612901.873251</v>
      </c>
      <c r="E351">
        <v>949742285.96135759</v>
      </c>
      <c r="F351">
        <v>27539394.1912941</v>
      </c>
      <c r="G351">
        <v>9012144.9360514283</v>
      </c>
      <c r="H351">
        <v>4044865.1378454911</v>
      </c>
    </row>
    <row r="352" spans="1:8" x14ac:dyDescent="0.3">
      <c r="A352" s="1">
        <v>3281</v>
      </c>
      <c r="B352">
        <v>4189258316.4119959</v>
      </c>
      <c r="C352">
        <v>4552670637.3475952</v>
      </c>
      <c r="D352">
        <v>3376861891.8686042</v>
      </c>
      <c r="E352">
        <v>593276475.10583162</v>
      </c>
      <c r="F352">
        <v>388870643.77535337</v>
      </c>
      <c r="G352">
        <v>347375380.7544409</v>
      </c>
      <c r="H352">
        <v>81851416.270908296</v>
      </c>
    </row>
    <row r="353" spans="1:8" x14ac:dyDescent="0.3">
      <c r="A353" s="1">
        <v>4876</v>
      </c>
      <c r="B353">
        <v>4189258316.4119959</v>
      </c>
      <c r="C353">
        <v>4552888030.2528095</v>
      </c>
      <c r="D353">
        <v>1245152354.1433661</v>
      </c>
      <c r="E353">
        <v>1157352205.488157</v>
      </c>
      <c r="F353">
        <v>655502895.99989212</v>
      </c>
      <c r="G353">
        <v>627955115.79849613</v>
      </c>
      <c r="H353">
        <v>463734030.46403241</v>
      </c>
    </row>
    <row r="354" spans="1:8" x14ac:dyDescent="0.3">
      <c r="A354" s="1">
        <v>4424</v>
      </c>
      <c r="B354">
        <v>4189258316.4119959</v>
      </c>
      <c r="C354">
        <v>4553655815.9009981</v>
      </c>
      <c r="D354">
        <v>3777089650.198617</v>
      </c>
      <c r="E354">
        <v>324627081.44691902</v>
      </c>
      <c r="F354">
        <v>151302899.39448389</v>
      </c>
      <c r="G354">
        <v>72760954.916543171</v>
      </c>
      <c r="H354">
        <v>37896733.291574001</v>
      </c>
    </row>
    <row r="355" spans="1:8" x14ac:dyDescent="0.3">
      <c r="A355" s="1">
        <v>3821</v>
      </c>
      <c r="B355">
        <v>4189258316.4119959</v>
      </c>
      <c r="C355">
        <v>4556345088.0656042</v>
      </c>
      <c r="D355">
        <v>2086473273.6620531</v>
      </c>
      <c r="E355">
        <v>1191605650.792208</v>
      </c>
      <c r="F355">
        <v>836142832.9585768</v>
      </c>
      <c r="G355">
        <v>291204513.36710548</v>
      </c>
      <c r="H355">
        <v>144653748.78637311</v>
      </c>
    </row>
    <row r="356" spans="1:8" x14ac:dyDescent="0.3">
      <c r="A356" s="1">
        <v>1735</v>
      </c>
      <c r="B356">
        <v>4189258316.4119959</v>
      </c>
      <c r="C356">
        <v>4558182220.5946875</v>
      </c>
      <c r="D356">
        <v>2342880342.0747242</v>
      </c>
      <c r="E356">
        <v>887664706.32139957</v>
      </c>
      <c r="F356">
        <v>186572231.1488297</v>
      </c>
      <c r="G356">
        <v>88301911.286145061</v>
      </c>
      <c r="H356">
        <v>71212308.263198197</v>
      </c>
    </row>
    <row r="357" spans="1:8" x14ac:dyDescent="0.3">
      <c r="A357" s="1">
        <v>1654</v>
      </c>
      <c r="B357">
        <v>4189258316.4119959</v>
      </c>
      <c r="C357">
        <v>4559856674.5192709</v>
      </c>
      <c r="D357">
        <v>2269826297.6995058</v>
      </c>
      <c r="E357">
        <v>2049561116.321738</v>
      </c>
      <c r="F357">
        <v>182585159.77319819</v>
      </c>
      <c r="G357">
        <v>63467262.103165232</v>
      </c>
      <c r="H357">
        <v>32541386.117549911</v>
      </c>
    </row>
    <row r="358" spans="1:8" x14ac:dyDescent="0.3">
      <c r="A358" s="1">
        <v>1867</v>
      </c>
      <c r="B358">
        <v>4189258316.4119959</v>
      </c>
      <c r="C358">
        <v>4565261408.9853048</v>
      </c>
      <c r="D358">
        <v>1760333613.3661671</v>
      </c>
      <c r="E358">
        <v>907682345.40626073</v>
      </c>
      <c r="F358">
        <v>799111360.06518841</v>
      </c>
      <c r="G358">
        <v>135534126.74751469</v>
      </c>
      <c r="H358">
        <v>57296063.643233493</v>
      </c>
    </row>
    <row r="359" spans="1:8" x14ac:dyDescent="0.3">
      <c r="A359" s="1">
        <v>4442</v>
      </c>
      <c r="B359">
        <v>4189258316.4119959</v>
      </c>
      <c r="C359">
        <v>4566345927.1085663</v>
      </c>
      <c r="D359">
        <v>3601499023.7981658</v>
      </c>
      <c r="E359">
        <v>159488350.2695038</v>
      </c>
      <c r="F359">
        <v>80093615.541174397</v>
      </c>
      <c r="G359">
        <v>79539020.519282848</v>
      </c>
      <c r="H359">
        <v>17353932.90048087</v>
      </c>
    </row>
    <row r="360" spans="1:8" x14ac:dyDescent="0.3">
      <c r="A360" s="1">
        <v>3230</v>
      </c>
      <c r="B360">
        <v>4189258316.4119959</v>
      </c>
      <c r="C360">
        <v>4566515050.9034643</v>
      </c>
      <c r="D360">
        <v>4515344152.4209137</v>
      </c>
      <c r="E360">
        <v>106024855.6354087</v>
      </c>
      <c r="F360">
        <v>55675488.368618578</v>
      </c>
      <c r="G360">
        <v>39832047.956656747</v>
      </c>
      <c r="H360">
        <v>38543163.921044707</v>
      </c>
    </row>
    <row r="361" spans="1:8" x14ac:dyDescent="0.3">
      <c r="A361" s="1">
        <v>3658</v>
      </c>
      <c r="B361">
        <v>4189258316.4119959</v>
      </c>
      <c r="C361">
        <v>4568892475.8275299</v>
      </c>
      <c r="D361">
        <v>2843090187.146244</v>
      </c>
      <c r="E361">
        <v>511928949.16615021</v>
      </c>
      <c r="F361">
        <v>373237242.74611872</v>
      </c>
      <c r="G361">
        <v>123657282.5554436</v>
      </c>
      <c r="H361">
        <v>107332172.07633451</v>
      </c>
    </row>
    <row r="362" spans="1:8" x14ac:dyDescent="0.3">
      <c r="A362" s="1">
        <v>4921</v>
      </c>
      <c r="B362">
        <v>4189258316.4119959</v>
      </c>
      <c r="C362">
        <v>4570002461.7342052</v>
      </c>
      <c r="D362">
        <v>2577360390.0661321</v>
      </c>
      <c r="E362">
        <v>401165123.01772201</v>
      </c>
      <c r="F362">
        <v>378914270.25038612</v>
      </c>
      <c r="G362">
        <v>317034744.38680822</v>
      </c>
      <c r="H362">
        <v>36368887.139014632</v>
      </c>
    </row>
    <row r="363" spans="1:8" x14ac:dyDescent="0.3">
      <c r="A363" s="1">
        <v>1596</v>
      </c>
      <c r="B363">
        <v>4189258316.4119959</v>
      </c>
      <c r="C363">
        <v>4570121894.9406862</v>
      </c>
      <c r="D363">
        <v>1541338649.1792901</v>
      </c>
      <c r="E363">
        <v>1397111519.7837009</v>
      </c>
      <c r="F363">
        <v>1040043191.8434269</v>
      </c>
      <c r="G363">
        <v>33852389.689572357</v>
      </c>
      <c r="H363">
        <v>32639607.990865059</v>
      </c>
    </row>
    <row r="364" spans="1:8" x14ac:dyDescent="0.3">
      <c r="A364" s="1">
        <v>2442</v>
      </c>
      <c r="B364">
        <v>4189258316.4119959</v>
      </c>
      <c r="C364">
        <v>4571378301.7388258</v>
      </c>
      <c r="D364">
        <v>1825466354.8081951</v>
      </c>
      <c r="E364">
        <v>1202024120.4020219</v>
      </c>
      <c r="F364">
        <v>540585762.40699089</v>
      </c>
      <c r="G364">
        <v>371997407.29697001</v>
      </c>
      <c r="H364">
        <v>356319539.70411319</v>
      </c>
    </row>
    <row r="365" spans="1:8" x14ac:dyDescent="0.3">
      <c r="A365" s="1">
        <v>2631</v>
      </c>
      <c r="B365">
        <v>4189258316.4119959</v>
      </c>
      <c r="C365">
        <v>4571995428.1991472</v>
      </c>
      <c r="D365">
        <v>1819411446.1563871</v>
      </c>
      <c r="E365">
        <v>1285874019.993427</v>
      </c>
      <c r="F365">
        <v>831683590.81156647</v>
      </c>
      <c r="G365">
        <v>353707781.97501808</v>
      </c>
      <c r="H365">
        <v>319231204.9756425</v>
      </c>
    </row>
    <row r="366" spans="1:8" x14ac:dyDescent="0.3">
      <c r="A366" s="1">
        <v>2737</v>
      </c>
      <c r="B366">
        <v>4189258316.4119959</v>
      </c>
      <c r="C366">
        <v>4572590234.7237139</v>
      </c>
      <c r="D366">
        <v>1703776533.6700251</v>
      </c>
      <c r="E366">
        <v>979760023.21582806</v>
      </c>
      <c r="F366">
        <v>683601300.03258657</v>
      </c>
      <c r="G366">
        <v>359417129.28269261</v>
      </c>
      <c r="H366">
        <v>236421502.00067359</v>
      </c>
    </row>
    <row r="367" spans="1:8" x14ac:dyDescent="0.3">
      <c r="A367" s="1">
        <v>1369</v>
      </c>
      <c r="B367">
        <v>4189258316.4119959</v>
      </c>
      <c r="C367">
        <v>4573920900.6252155</v>
      </c>
      <c r="D367">
        <v>2742889529.6393938</v>
      </c>
      <c r="E367">
        <v>767782561.91647279</v>
      </c>
      <c r="F367">
        <v>144041923.43133891</v>
      </c>
      <c r="G367">
        <v>114768287.9715479</v>
      </c>
      <c r="H367">
        <v>43406417.514821127</v>
      </c>
    </row>
    <row r="368" spans="1:8" x14ac:dyDescent="0.3">
      <c r="A368" s="1">
        <v>4109</v>
      </c>
      <c r="B368">
        <v>4189258316.4119959</v>
      </c>
      <c r="C368">
        <v>4575023675.0521441</v>
      </c>
      <c r="D368">
        <v>2098638725.7334321</v>
      </c>
      <c r="E368">
        <v>1741658322.886049</v>
      </c>
      <c r="F368">
        <v>69627244.145949155</v>
      </c>
      <c r="G368">
        <v>7571255.4288962772</v>
      </c>
      <c r="H368">
        <v>3470756.1842931882</v>
      </c>
    </row>
    <row r="369" spans="1:8" x14ac:dyDescent="0.3">
      <c r="A369" s="1">
        <v>82</v>
      </c>
      <c r="B369">
        <v>4189258316.4119959</v>
      </c>
      <c r="C369">
        <v>4575462846.3442354</v>
      </c>
      <c r="D369">
        <v>4099327485.1403251</v>
      </c>
      <c r="E369">
        <v>193951527.26147291</v>
      </c>
      <c r="F369">
        <v>56938267.515055321</v>
      </c>
      <c r="G369">
        <v>7295752.7248096829</v>
      </c>
      <c r="H369">
        <v>1785801.0853954491</v>
      </c>
    </row>
    <row r="370" spans="1:8" x14ac:dyDescent="0.3">
      <c r="A370" s="1">
        <v>4127</v>
      </c>
      <c r="B370">
        <v>4189258316.4119959</v>
      </c>
      <c r="C370">
        <v>4575912422.0194035</v>
      </c>
      <c r="D370">
        <v>1307009644.343004</v>
      </c>
      <c r="E370">
        <v>1000098210.965239</v>
      </c>
      <c r="F370">
        <v>879087270.621351</v>
      </c>
      <c r="G370">
        <v>515908898.03004873</v>
      </c>
      <c r="H370">
        <v>272699459.13245678</v>
      </c>
    </row>
    <row r="371" spans="1:8" x14ac:dyDescent="0.3">
      <c r="A371" s="1">
        <v>3322</v>
      </c>
      <c r="B371">
        <v>4189258316.4119959</v>
      </c>
      <c r="C371">
        <v>4577630940.7929516</v>
      </c>
      <c r="D371">
        <v>2417080026.438128</v>
      </c>
      <c r="E371">
        <v>1005638810.12287</v>
      </c>
      <c r="F371">
        <v>121829702.39248049</v>
      </c>
      <c r="G371">
        <v>114286525.8684469</v>
      </c>
      <c r="H371">
        <v>108862385.9657443</v>
      </c>
    </row>
    <row r="372" spans="1:8" x14ac:dyDescent="0.3">
      <c r="A372" s="1">
        <v>744</v>
      </c>
      <c r="B372">
        <v>4189258316.4119959</v>
      </c>
      <c r="C372">
        <v>4578081169.4836206</v>
      </c>
      <c r="D372">
        <v>3505886739.300447</v>
      </c>
      <c r="E372">
        <v>262000418.10238609</v>
      </c>
      <c r="F372">
        <v>247558249.48312059</v>
      </c>
      <c r="G372">
        <v>33733140.481044017</v>
      </c>
      <c r="H372">
        <v>9607199.4634432215</v>
      </c>
    </row>
    <row r="373" spans="1:8" x14ac:dyDescent="0.3">
      <c r="A373" s="1">
        <v>1887</v>
      </c>
      <c r="B373">
        <v>4189258316.4119959</v>
      </c>
      <c r="C373">
        <v>4580015978.9531775</v>
      </c>
      <c r="D373">
        <v>2330009304.2114062</v>
      </c>
      <c r="E373">
        <v>1083703573.119858</v>
      </c>
      <c r="F373">
        <v>592662310.14332187</v>
      </c>
      <c r="G373">
        <v>95071633.724981263</v>
      </c>
      <c r="H373">
        <v>35241515.11429365</v>
      </c>
    </row>
    <row r="374" spans="1:8" x14ac:dyDescent="0.3">
      <c r="A374" s="1">
        <v>4093</v>
      </c>
      <c r="B374">
        <v>4189258316.4119959</v>
      </c>
      <c r="C374">
        <v>4580113990.2807074</v>
      </c>
      <c r="D374">
        <v>2904447925.9378438</v>
      </c>
      <c r="E374">
        <v>741057170.95632672</v>
      </c>
      <c r="F374">
        <v>554744143.46440995</v>
      </c>
      <c r="G374">
        <v>142917388.96523339</v>
      </c>
      <c r="H374">
        <v>74269091.404376462</v>
      </c>
    </row>
    <row r="375" spans="1:8" x14ac:dyDescent="0.3">
      <c r="A375" s="1">
        <v>1376</v>
      </c>
      <c r="B375">
        <v>4189258316.4119959</v>
      </c>
      <c r="C375">
        <v>4581308297.0325918</v>
      </c>
      <c r="D375">
        <v>4047331249.254499</v>
      </c>
      <c r="E375">
        <v>577495644.26733565</v>
      </c>
      <c r="F375">
        <v>5482596.4768361868</v>
      </c>
      <c r="G375">
        <v>4224755.6212940961</v>
      </c>
      <c r="H375">
        <v>3254842.6353331599</v>
      </c>
    </row>
    <row r="376" spans="1:8" x14ac:dyDescent="0.3">
      <c r="A376" s="1">
        <v>409</v>
      </c>
      <c r="B376">
        <v>4189258316.4119959</v>
      </c>
      <c r="C376">
        <v>4589413196.1914682</v>
      </c>
      <c r="D376">
        <v>2776168722.3097129</v>
      </c>
      <c r="E376">
        <v>893383125.52822745</v>
      </c>
      <c r="F376">
        <v>10343869.28513962</v>
      </c>
      <c r="G376">
        <v>412765.84651828062</v>
      </c>
      <c r="H376">
        <v>352.98921167270078</v>
      </c>
    </row>
    <row r="377" spans="1:8" x14ac:dyDescent="0.3">
      <c r="A377" s="1">
        <v>175</v>
      </c>
      <c r="B377">
        <v>4189258316.4119959</v>
      </c>
      <c r="C377">
        <v>4591093143.7891312</v>
      </c>
      <c r="D377">
        <v>2614131867.8455658</v>
      </c>
      <c r="E377">
        <v>690547103.04239726</v>
      </c>
      <c r="F377">
        <v>207739841.82508889</v>
      </c>
      <c r="G377">
        <v>56482273.236535788</v>
      </c>
      <c r="H377">
        <v>5056721.121518611</v>
      </c>
    </row>
    <row r="378" spans="1:8" x14ac:dyDescent="0.3">
      <c r="A378" s="1">
        <v>4947</v>
      </c>
      <c r="B378">
        <v>4189258316.4119959</v>
      </c>
      <c r="C378">
        <v>4592362976.2130985</v>
      </c>
      <c r="D378">
        <v>1884134855.733952</v>
      </c>
      <c r="E378">
        <v>1537637207.388906</v>
      </c>
      <c r="F378">
        <v>117586927.27151281</v>
      </c>
      <c r="G378">
        <v>93614615.294749722</v>
      </c>
      <c r="H378">
        <v>85327021.459692731</v>
      </c>
    </row>
    <row r="379" spans="1:8" x14ac:dyDescent="0.3">
      <c r="A379" s="1">
        <v>3203</v>
      </c>
      <c r="B379">
        <v>4189258316.4119959</v>
      </c>
      <c r="C379">
        <v>4594410102.0686302</v>
      </c>
      <c r="D379">
        <v>2503090742.3797879</v>
      </c>
      <c r="E379">
        <v>1680479681.0762539</v>
      </c>
      <c r="F379">
        <v>206278825.67496881</v>
      </c>
      <c r="G379">
        <v>199431629.9360517</v>
      </c>
      <c r="H379">
        <v>26729328.414078262</v>
      </c>
    </row>
    <row r="380" spans="1:8" x14ac:dyDescent="0.3">
      <c r="A380" s="1">
        <v>4893</v>
      </c>
      <c r="B380">
        <v>4189258316.4119959</v>
      </c>
      <c r="C380">
        <v>4595436098.986599</v>
      </c>
      <c r="D380">
        <v>3759864624.9067512</v>
      </c>
      <c r="E380">
        <v>647715079.94920743</v>
      </c>
      <c r="F380">
        <v>93621009.52158846</v>
      </c>
      <c r="G380">
        <v>21908733.490981281</v>
      </c>
      <c r="H380">
        <v>15829052.54809905</v>
      </c>
    </row>
    <row r="381" spans="1:8" x14ac:dyDescent="0.3">
      <c r="A381" s="1">
        <v>4446</v>
      </c>
      <c r="B381">
        <v>4189258316.4119959</v>
      </c>
      <c r="C381">
        <v>4596701387.677989</v>
      </c>
      <c r="D381">
        <v>2839532214.8846812</v>
      </c>
      <c r="E381">
        <v>549362934.93361223</v>
      </c>
      <c r="F381">
        <v>359546351.58979988</v>
      </c>
      <c r="G381">
        <v>223685607.0128879</v>
      </c>
      <c r="H381">
        <v>10054534.740092849</v>
      </c>
    </row>
    <row r="382" spans="1:8" x14ac:dyDescent="0.3">
      <c r="A382" s="1">
        <v>716</v>
      </c>
      <c r="B382">
        <v>4189258316.4119959</v>
      </c>
      <c r="C382">
        <v>4598252526.7939024</v>
      </c>
      <c r="D382">
        <v>4082005285.508008</v>
      </c>
      <c r="E382">
        <v>242998386.13712749</v>
      </c>
      <c r="F382">
        <v>200041259.39951649</v>
      </c>
      <c r="G382">
        <v>4329379.1491920762</v>
      </c>
      <c r="H382">
        <v>1998348.935446928</v>
      </c>
    </row>
    <row r="383" spans="1:8" x14ac:dyDescent="0.3">
      <c r="A383" s="1">
        <v>4730</v>
      </c>
      <c r="B383">
        <v>4189258316.4119959</v>
      </c>
      <c r="C383">
        <v>4599321099.6485271</v>
      </c>
      <c r="D383">
        <v>1901750736.0815139</v>
      </c>
      <c r="E383">
        <v>1305440303.5192389</v>
      </c>
      <c r="F383">
        <v>453266440.54348391</v>
      </c>
      <c r="G383">
        <v>442535427.81565559</v>
      </c>
      <c r="H383">
        <v>401125777.71402627</v>
      </c>
    </row>
    <row r="384" spans="1:8" x14ac:dyDescent="0.3">
      <c r="A384" s="1">
        <v>1057</v>
      </c>
      <c r="B384">
        <v>4189258316.4119959</v>
      </c>
      <c r="C384">
        <v>4599926847.9426842</v>
      </c>
      <c r="D384">
        <v>1355442720.2534361</v>
      </c>
      <c r="E384">
        <v>1325316579.74474</v>
      </c>
      <c r="F384">
        <v>611960121.88219094</v>
      </c>
      <c r="G384">
        <v>491820384.90323532</v>
      </c>
      <c r="H384">
        <v>81016986.945865855</v>
      </c>
    </row>
    <row r="385" spans="1:8" x14ac:dyDescent="0.3">
      <c r="A385" s="1">
        <v>91</v>
      </c>
      <c r="B385">
        <v>4189258316.4119959</v>
      </c>
      <c r="C385">
        <v>4600860698.4861479</v>
      </c>
      <c r="D385">
        <v>1730490227.0469439</v>
      </c>
      <c r="E385">
        <v>1536566199.968976</v>
      </c>
      <c r="F385">
        <v>276994610.78685617</v>
      </c>
      <c r="G385">
        <v>136796963.20627001</v>
      </c>
      <c r="H385">
        <v>13645856.18161425</v>
      </c>
    </row>
    <row r="386" spans="1:8" x14ac:dyDescent="0.3">
      <c r="A386" s="1">
        <v>1907</v>
      </c>
      <c r="B386">
        <v>4189258316.4119959</v>
      </c>
      <c r="C386">
        <v>4602458954.7681561</v>
      </c>
      <c r="D386">
        <v>1925989894.2569079</v>
      </c>
      <c r="E386">
        <v>968845196.94956064</v>
      </c>
      <c r="F386">
        <v>661194815.30871129</v>
      </c>
      <c r="G386">
        <v>268072191.2074489</v>
      </c>
      <c r="H386">
        <v>43165413.598518923</v>
      </c>
    </row>
    <row r="387" spans="1:8" x14ac:dyDescent="0.3">
      <c r="A387" s="1">
        <v>2086</v>
      </c>
      <c r="B387">
        <v>4189258316.4119959</v>
      </c>
      <c r="C387">
        <v>4605156478.391737</v>
      </c>
      <c r="D387">
        <v>2414935789.9224248</v>
      </c>
      <c r="E387">
        <v>978983904.57037449</v>
      </c>
      <c r="F387">
        <v>403119381.5895052</v>
      </c>
      <c r="G387">
        <v>18302525.631875761</v>
      </c>
      <c r="H387">
        <v>4914757.7322036894</v>
      </c>
    </row>
    <row r="388" spans="1:8" x14ac:dyDescent="0.3">
      <c r="A388" s="1">
        <v>450</v>
      </c>
      <c r="B388">
        <v>4189258316.4119959</v>
      </c>
      <c r="C388">
        <v>4605534040.8976641</v>
      </c>
      <c r="D388">
        <v>3448836991.7232289</v>
      </c>
      <c r="E388">
        <v>419793600.90112352</v>
      </c>
      <c r="F388">
        <v>419509766.05041587</v>
      </c>
      <c r="G388">
        <v>25728193.345007028</v>
      </c>
      <c r="H388">
        <v>12177968.41399467</v>
      </c>
    </row>
    <row r="389" spans="1:8" x14ac:dyDescent="0.3">
      <c r="A389" s="1">
        <v>2</v>
      </c>
      <c r="B389">
        <v>4189258316.4119959</v>
      </c>
      <c r="C389">
        <v>4607116184.6894598</v>
      </c>
      <c r="D389">
        <v>3380070394.040947</v>
      </c>
      <c r="E389">
        <v>297822760.58933067</v>
      </c>
      <c r="F389">
        <v>14542976.56739448</v>
      </c>
      <c r="G389">
        <v>6722666.6766825067</v>
      </c>
      <c r="H389">
        <v>1205756.2278392699</v>
      </c>
    </row>
    <row r="390" spans="1:8" x14ac:dyDescent="0.3">
      <c r="A390" s="1">
        <v>2444</v>
      </c>
      <c r="B390">
        <v>4189258316.4119959</v>
      </c>
      <c r="C390">
        <v>4607249845.4694233</v>
      </c>
      <c r="D390">
        <v>1745333279.2045109</v>
      </c>
      <c r="E390">
        <v>1332354588.399874</v>
      </c>
      <c r="F390">
        <v>363244912.2990393</v>
      </c>
      <c r="G390">
        <v>141819802.2251142</v>
      </c>
      <c r="H390">
        <v>124852872.378397</v>
      </c>
    </row>
    <row r="391" spans="1:8" x14ac:dyDescent="0.3">
      <c r="A391" s="1">
        <v>4247</v>
      </c>
      <c r="B391">
        <v>4189258316.4119959</v>
      </c>
      <c r="C391">
        <v>4607464281.9760485</v>
      </c>
      <c r="D391">
        <v>2380441083.7503629</v>
      </c>
      <c r="E391">
        <v>1450240630.2635009</v>
      </c>
      <c r="F391">
        <v>346732018.52398592</v>
      </c>
      <c r="G391">
        <v>88431994.884532571</v>
      </c>
      <c r="H391">
        <v>67515171.32308656</v>
      </c>
    </row>
    <row r="392" spans="1:8" x14ac:dyDescent="0.3">
      <c r="A392" s="1">
        <v>732</v>
      </c>
      <c r="B392">
        <v>4189258316.4119959</v>
      </c>
      <c r="C392">
        <v>4607863273.0033274</v>
      </c>
      <c r="D392">
        <v>1457759086.369596</v>
      </c>
      <c r="E392">
        <v>887959991.12614095</v>
      </c>
      <c r="F392">
        <v>746875922.49616587</v>
      </c>
      <c r="G392">
        <v>608297568.10644484</v>
      </c>
      <c r="H392">
        <v>602624822.00533783</v>
      </c>
    </row>
    <row r="393" spans="1:8" x14ac:dyDescent="0.3">
      <c r="A393" s="1">
        <v>2636</v>
      </c>
      <c r="B393">
        <v>4189258316.4119959</v>
      </c>
      <c r="C393">
        <v>4610488626.1701498</v>
      </c>
      <c r="D393">
        <v>3608157507.0839028</v>
      </c>
      <c r="E393">
        <v>995112942.79462349</v>
      </c>
      <c r="F393">
        <v>51818312.789349012</v>
      </c>
      <c r="G393">
        <v>41621966.773057222</v>
      </c>
      <c r="H393">
        <v>34082186.883478969</v>
      </c>
    </row>
    <row r="394" spans="1:8" x14ac:dyDescent="0.3">
      <c r="A394" s="1">
        <v>3235</v>
      </c>
      <c r="B394">
        <v>4189258316.4119959</v>
      </c>
      <c r="C394">
        <v>4610911307.2829189</v>
      </c>
      <c r="D394">
        <v>2299294325.6389618</v>
      </c>
      <c r="E394">
        <v>635197446.86841464</v>
      </c>
      <c r="F394">
        <v>444646838.89482093</v>
      </c>
      <c r="G394">
        <v>290724016.88073462</v>
      </c>
      <c r="H394">
        <v>68907722.636067405</v>
      </c>
    </row>
    <row r="395" spans="1:8" x14ac:dyDescent="0.3">
      <c r="A395" s="1">
        <v>1842</v>
      </c>
      <c r="B395">
        <v>4189258316.4119959</v>
      </c>
      <c r="C395">
        <v>4611299127.4099007</v>
      </c>
      <c r="D395">
        <v>2471387649.4023142</v>
      </c>
      <c r="E395">
        <v>872760303.43692315</v>
      </c>
      <c r="F395">
        <v>232425696.04940689</v>
      </c>
      <c r="G395">
        <v>38901650.615114763</v>
      </c>
      <c r="H395">
        <v>21662489.770489931</v>
      </c>
    </row>
    <row r="396" spans="1:8" x14ac:dyDescent="0.3">
      <c r="A396" s="1">
        <v>4949</v>
      </c>
      <c r="B396">
        <v>4189258316.4119959</v>
      </c>
      <c r="C396">
        <v>4612017727.5771456</v>
      </c>
      <c r="D396">
        <v>2335159563.8909769</v>
      </c>
      <c r="E396">
        <v>1254112654.8332281</v>
      </c>
      <c r="F396">
        <v>385579806.71849209</v>
      </c>
      <c r="G396">
        <v>78547800.104504406</v>
      </c>
      <c r="H396">
        <v>51696346.402282164</v>
      </c>
    </row>
    <row r="397" spans="1:8" x14ac:dyDescent="0.3">
      <c r="A397" s="1">
        <v>3794</v>
      </c>
      <c r="B397">
        <v>4189258316.4119959</v>
      </c>
      <c r="C397">
        <v>4616180320.8653498</v>
      </c>
      <c r="D397">
        <v>4466515996.9751825</v>
      </c>
      <c r="E397">
        <v>71506835.87226443</v>
      </c>
      <c r="F397">
        <v>44696584.911215827</v>
      </c>
      <c r="G397">
        <v>17994813.32644375</v>
      </c>
      <c r="H397">
        <v>16865335.950003769</v>
      </c>
    </row>
    <row r="398" spans="1:8" x14ac:dyDescent="0.3">
      <c r="A398" s="1">
        <v>4582</v>
      </c>
      <c r="B398">
        <v>4189258316.4119959</v>
      </c>
      <c r="C398">
        <v>4616365488.02351</v>
      </c>
      <c r="D398">
        <v>1775259815.040061</v>
      </c>
      <c r="E398">
        <v>1328195461.0924079</v>
      </c>
      <c r="F398">
        <v>319888079.05584878</v>
      </c>
      <c r="G398">
        <v>226848377.45050621</v>
      </c>
      <c r="H398">
        <v>96970638.028254583</v>
      </c>
    </row>
    <row r="399" spans="1:8" x14ac:dyDescent="0.3">
      <c r="A399" s="1">
        <v>649</v>
      </c>
      <c r="B399">
        <v>4189258316.4119959</v>
      </c>
      <c r="C399">
        <v>4618036441.9013987</v>
      </c>
      <c r="D399">
        <v>1589748527.875699</v>
      </c>
      <c r="E399">
        <v>1100725925.745935</v>
      </c>
      <c r="F399">
        <v>977728377.44369626</v>
      </c>
      <c r="G399">
        <v>278240872.04085439</v>
      </c>
      <c r="H399">
        <v>217129566.0985474</v>
      </c>
    </row>
    <row r="400" spans="1:8" x14ac:dyDescent="0.3">
      <c r="A400" s="1">
        <v>2240</v>
      </c>
      <c r="B400">
        <v>4189258316.4119959</v>
      </c>
      <c r="C400">
        <v>4620929482.3401623</v>
      </c>
      <c r="D400">
        <v>1608186552.774416</v>
      </c>
      <c r="E400">
        <v>1450124646.015703</v>
      </c>
      <c r="F400">
        <v>666692457.28966892</v>
      </c>
      <c r="G400">
        <v>85840795.947816357</v>
      </c>
      <c r="H400">
        <v>81682785.815749139</v>
      </c>
    </row>
    <row r="401" spans="1:8" x14ac:dyDescent="0.3">
      <c r="A401" s="1">
        <v>1716</v>
      </c>
      <c r="B401">
        <v>4189258316.4119959</v>
      </c>
      <c r="C401">
        <v>4620987859.115777</v>
      </c>
      <c r="D401">
        <v>2335422015.4248838</v>
      </c>
      <c r="E401">
        <v>679894379.32326019</v>
      </c>
      <c r="F401">
        <v>540789561.65292466</v>
      </c>
      <c r="G401">
        <v>36830291.373655006</v>
      </c>
      <c r="H401">
        <v>30525502.81994183</v>
      </c>
    </row>
    <row r="402" spans="1:8" x14ac:dyDescent="0.3">
      <c r="A402" s="1">
        <v>2287</v>
      </c>
      <c r="B402">
        <v>4189258316.4119959</v>
      </c>
      <c r="C402">
        <v>4624745280.2367134</v>
      </c>
      <c r="D402">
        <v>2302813457.0690088</v>
      </c>
      <c r="E402">
        <v>1778155150.117003</v>
      </c>
      <c r="F402">
        <v>132710438.95983949</v>
      </c>
      <c r="G402">
        <v>59868721.694004267</v>
      </c>
      <c r="H402">
        <v>18611864.49740018</v>
      </c>
    </row>
    <row r="403" spans="1:8" x14ac:dyDescent="0.3">
      <c r="A403" s="1">
        <v>361</v>
      </c>
      <c r="B403">
        <v>4189258316.4119959</v>
      </c>
      <c r="C403">
        <v>4627512315.942688</v>
      </c>
      <c r="D403">
        <v>2419814135.5232801</v>
      </c>
      <c r="E403">
        <v>545113848.36024988</v>
      </c>
      <c r="F403">
        <v>411843498.9049269</v>
      </c>
      <c r="G403">
        <v>148940088.8902263</v>
      </c>
      <c r="H403">
        <v>57487186.707325883</v>
      </c>
    </row>
    <row r="404" spans="1:8" x14ac:dyDescent="0.3">
      <c r="A404" s="1">
        <v>312</v>
      </c>
      <c r="B404">
        <v>4189258316.4119959</v>
      </c>
      <c r="C404">
        <v>4628011896.6700249</v>
      </c>
      <c r="D404">
        <v>4200884029.3273411</v>
      </c>
      <c r="E404">
        <v>149212799.55558571</v>
      </c>
      <c r="F404">
        <v>145771214.42769179</v>
      </c>
      <c r="G404">
        <v>122995674.55752771</v>
      </c>
      <c r="H404">
        <v>12510024.61903799</v>
      </c>
    </row>
    <row r="405" spans="1:8" x14ac:dyDescent="0.3">
      <c r="A405" s="1">
        <v>1346</v>
      </c>
      <c r="B405">
        <v>4189258316.4119959</v>
      </c>
      <c r="C405">
        <v>4628320296.3787756</v>
      </c>
      <c r="D405">
        <v>2246559783.1431799</v>
      </c>
      <c r="E405">
        <v>928179406.03957701</v>
      </c>
      <c r="F405">
        <v>815786087.99070537</v>
      </c>
      <c r="G405">
        <v>122965418.90214039</v>
      </c>
      <c r="H405">
        <v>88858184.127781048</v>
      </c>
    </row>
    <row r="406" spans="1:8" x14ac:dyDescent="0.3">
      <c r="A406" s="1">
        <v>506</v>
      </c>
      <c r="B406">
        <v>4189258316.4119959</v>
      </c>
      <c r="C406">
        <v>4629496861.5108461</v>
      </c>
      <c r="D406">
        <v>3920379036.086596</v>
      </c>
      <c r="E406">
        <v>132912507.3686206</v>
      </c>
      <c r="F406">
        <v>98884792.679627746</v>
      </c>
      <c r="G406">
        <v>10767895.5759503</v>
      </c>
      <c r="H406">
        <v>229056.6046537644</v>
      </c>
    </row>
    <row r="407" spans="1:8" x14ac:dyDescent="0.3">
      <c r="A407" s="1">
        <v>1261</v>
      </c>
      <c r="B407">
        <v>4189258316.4119959</v>
      </c>
      <c r="C407">
        <v>4630519058.7495623</v>
      </c>
      <c r="D407">
        <v>3776478037.5904908</v>
      </c>
      <c r="E407">
        <v>163577310.16759861</v>
      </c>
      <c r="F407">
        <v>60291227.645709887</v>
      </c>
      <c r="G407">
        <v>2867433.368244817</v>
      </c>
      <c r="H407">
        <v>2857260.171161456</v>
      </c>
    </row>
    <row r="408" spans="1:8" x14ac:dyDescent="0.3">
      <c r="A408" s="1">
        <v>4623</v>
      </c>
      <c r="B408">
        <v>4189258316.4119959</v>
      </c>
      <c r="C408">
        <v>4632305990.6735687</v>
      </c>
      <c r="D408">
        <v>4274941050.9148612</v>
      </c>
      <c r="E408">
        <v>30813890.433079019</v>
      </c>
      <c r="F408">
        <v>15182629.727898</v>
      </c>
      <c r="G408">
        <v>9035430.5583225861</v>
      </c>
      <c r="H408">
        <v>7184469.7549177175</v>
      </c>
    </row>
    <row r="409" spans="1:8" x14ac:dyDescent="0.3">
      <c r="A409" s="1">
        <v>3221</v>
      </c>
      <c r="B409">
        <v>4189258316.4119959</v>
      </c>
      <c r="C409">
        <v>4634450900.0423393</v>
      </c>
      <c r="D409">
        <v>2015766333.5061121</v>
      </c>
      <c r="E409">
        <v>745014095.54279554</v>
      </c>
      <c r="F409">
        <v>623391911.17150497</v>
      </c>
      <c r="G409">
        <v>582905183.94355798</v>
      </c>
      <c r="H409">
        <v>114392565.7493685</v>
      </c>
    </row>
    <row r="410" spans="1:8" x14ac:dyDescent="0.3">
      <c r="A410" s="1">
        <v>1313</v>
      </c>
      <c r="B410">
        <v>4189258316.4119959</v>
      </c>
      <c r="C410">
        <v>4634504079.5065031</v>
      </c>
      <c r="D410">
        <v>2389743620.6572061</v>
      </c>
      <c r="E410">
        <v>1077768457.650568</v>
      </c>
      <c r="F410">
        <v>1049716767.312789</v>
      </c>
      <c r="G410">
        <v>86765317.839563638</v>
      </c>
      <c r="H410">
        <v>5355913.0907615665</v>
      </c>
    </row>
    <row r="411" spans="1:8" x14ac:dyDescent="0.3">
      <c r="A411" s="1">
        <v>2660</v>
      </c>
      <c r="B411">
        <v>4189258316.4119959</v>
      </c>
      <c r="C411">
        <v>4634813187.3499718</v>
      </c>
      <c r="D411">
        <v>1927481395.0708749</v>
      </c>
      <c r="E411">
        <v>1753085224.6949241</v>
      </c>
      <c r="F411">
        <v>367217836.93731129</v>
      </c>
      <c r="G411">
        <v>35772965.517672628</v>
      </c>
      <c r="H411">
        <v>895579.73979215918</v>
      </c>
    </row>
    <row r="412" spans="1:8" x14ac:dyDescent="0.3">
      <c r="A412" s="1">
        <v>4331</v>
      </c>
      <c r="B412">
        <v>4189258316.4119959</v>
      </c>
      <c r="C412">
        <v>4635185531.2769966</v>
      </c>
      <c r="D412">
        <v>2455146686.8590078</v>
      </c>
      <c r="E412">
        <v>1541186553.0596769</v>
      </c>
      <c r="F412">
        <v>231270088.673013</v>
      </c>
      <c r="G412">
        <v>99761580.293496281</v>
      </c>
      <c r="H412">
        <v>27949485.468811221</v>
      </c>
    </row>
    <row r="413" spans="1:8" x14ac:dyDescent="0.3">
      <c r="A413" s="1">
        <v>2939</v>
      </c>
      <c r="B413">
        <v>4189258316.4119959</v>
      </c>
      <c r="C413">
        <v>4636877458.8669376</v>
      </c>
      <c r="D413">
        <v>1605235101.91538</v>
      </c>
      <c r="E413">
        <v>1582902764.2289679</v>
      </c>
      <c r="F413">
        <v>157626488.24773261</v>
      </c>
      <c r="G413">
        <v>70700340.042417124</v>
      </c>
      <c r="H413">
        <v>22625480.88897128</v>
      </c>
    </row>
    <row r="414" spans="1:8" x14ac:dyDescent="0.3">
      <c r="A414" s="1">
        <v>3468</v>
      </c>
      <c r="B414">
        <v>4189258316.4119959</v>
      </c>
      <c r="C414">
        <v>4637003296.1951532</v>
      </c>
      <c r="D414">
        <v>2526827595.362319</v>
      </c>
      <c r="E414">
        <v>819624707.43682432</v>
      </c>
      <c r="F414">
        <v>779659101.11359787</v>
      </c>
      <c r="G414">
        <v>407447926.94115132</v>
      </c>
      <c r="H414">
        <v>152763831.06121629</v>
      </c>
    </row>
    <row r="415" spans="1:8" x14ac:dyDescent="0.3">
      <c r="A415" s="1">
        <v>261</v>
      </c>
      <c r="B415">
        <v>4189258316.4119959</v>
      </c>
      <c r="C415">
        <v>4637351467.6501398</v>
      </c>
      <c r="D415">
        <v>1764240371.357619</v>
      </c>
      <c r="E415">
        <v>1245683355.0436959</v>
      </c>
      <c r="F415">
        <v>679458931.67549574</v>
      </c>
      <c r="G415">
        <v>351457292.27054441</v>
      </c>
      <c r="H415">
        <v>194493347.79038689</v>
      </c>
    </row>
    <row r="416" spans="1:8" x14ac:dyDescent="0.3">
      <c r="A416" s="1">
        <v>735</v>
      </c>
      <c r="B416">
        <v>4189258316.4119959</v>
      </c>
      <c r="C416">
        <v>4638242415.4891233</v>
      </c>
      <c r="D416">
        <v>2140731087.230829</v>
      </c>
      <c r="E416">
        <v>574498350.96758628</v>
      </c>
      <c r="F416">
        <v>480456425.50982767</v>
      </c>
      <c r="G416">
        <v>474583759.77984548</v>
      </c>
      <c r="H416">
        <v>390751513.29408628</v>
      </c>
    </row>
    <row r="417" spans="1:8" x14ac:dyDescent="0.3">
      <c r="A417" s="1">
        <v>908</v>
      </c>
      <c r="B417">
        <v>4189258316.4119959</v>
      </c>
      <c r="C417">
        <v>4638855788.9905272</v>
      </c>
      <c r="D417">
        <v>3425344825.7288189</v>
      </c>
      <c r="E417">
        <v>900562442.55754781</v>
      </c>
      <c r="F417">
        <v>75331913.292370886</v>
      </c>
      <c r="G417">
        <v>65192989.932991371</v>
      </c>
      <c r="H417">
        <v>6977985.9423466828</v>
      </c>
    </row>
    <row r="418" spans="1:8" x14ac:dyDescent="0.3">
      <c r="A418" s="1">
        <v>3127</v>
      </c>
      <c r="B418">
        <v>4189258316.4119959</v>
      </c>
      <c r="C418">
        <v>4639634606.5068741</v>
      </c>
      <c r="D418">
        <v>1782628147.9282129</v>
      </c>
      <c r="E418">
        <v>1331731164.1689429</v>
      </c>
      <c r="F418">
        <v>918801163.92910182</v>
      </c>
      <c r="G418">
        <v>330793845.32715029</v>
      </c>
      <c r="H418">
        <v>245600498.07812309</v>
      </c>
    </row>
    <row r="419" spans="1:8" x14ac:dyDescent="0.3">
      <c r="A419" s="1">
        <v>40</v>
      </c>
      <c r="B419">
        <v>4189258316.4119959</v>
      </c>
      <c r="C419">
        <v>4643790362.843915</v>
      </c>
      <c r="D419">
        <v>1882815771.5576251</v>
      </c>
      <c r="E419">
        <v>778026084.78962159</v>
      </c>
      <c r="F419">
        <v>467437045.69232881</v>
      </c>
      <c r="G419">
        <v>188446161.0124377</v>
      </c>
      <c r="H419">
        <v>165673698.47544241</v>
      </c>
    </row>
    <row r="420" spans="1:8" x14ac:dyDescent="0.3">
      <c r="A420" s="1">
        <v>2001</v>
      </c>
      <c r="B420">
        <v>4189258316.4119959</v>
      </c>
      <c r="C420">
        <v>4644288728.5419016</v>
      </c>
      <c r="D420">
        <v>2839243345.2161522</v>
      </c>
      <c r="E420">
        <v>881727115.81720662</v>
      </c>
      <c r="F420">
        <v>50922044.879492357</v>
      </c>
      <c r="G420">
        <v>47961037.926018931</v>
      </c>
      <c r="H420">
        <v>23334616.827334341</v>
      </c>
    </row>
    <row r="421" spans="1:8" x14ac:dyDescent="0.3">
      <c r="A421" s="1">
        <v>2186</v>
      </c>
      <c r="B421">
        <v>4189258316.4119959</v>
      </c>
      <c r="C421">
        <v>4646763734.1448936</v>
      </c>
      <c r="D421">
        <v>4280575526.1090822</v>
      </c>
      <c r="E421">
        <v>27410077.380475909</v>
      </c>
      <c r="F421">
        <v>14994302.618200259</v>
      </c>
      <c r="G421">
        <v>4237024.6685415357</v>
      </c>
      <c r="H421">
        <v>1987576.022461368</v>
      </c>
    </row>
    <row r="422" spans="1:8" x14ac:dyDescent="0.3">
      <c r="A422" s="1">
        <v>374</v>
      </c>
      <c r="B422">
        <v>4189258316.4119959</v>
      </c>
      <c r="C422">
        <v>4647054643.1995182</v>
      </c>
      <c r="D422">
        <v>3751814938.5835161</v>
      </c>
      <c r="E422">
        <v>524313630.56883478</v>
      </c>
      <c r="F422">
        <v>330986721.56134588</v>
      </c>
      <c r="G422">
        <v>55880556.826139323</v>
      </c>
      <c r="H422">
        <v>1457405.6955716549</v>
      </c>
    </row>
    <row r="423" spans="1:8" x14ac:dyDescent="0.3">
      <c r="A423" s="1">
        <v>4697</v>
      </c>
      <c r="B423">
        <v>4189258316.4119959</v>
      </c>
      <c r="C423">
        <v>4648055943.9497232</v>
      </c>
      <c r="D423">
        <v>4556494139.9334612</v>
      </c>
      <c r="E423">
        <v>67055508.349131741</v>
      </c>
      <c r="F423">
        <v>5457094.4039969184</v>
      </c>
      <c r="G423">
        <v>1603769.075333359</v>
      </c>
      <c r="H423">
        <v>1338357.1101897219</v>
      </c>
    </row>
    <row r="424" spans="1:8" x14ac:dyDescent="0.3">
      <c r="A424" s="1">
        <v>1776</v>
      </c>
      <c r="B424">
        <v>4189258316.4119959</v>
      </c>
      <c r="C424">
        <v>4648996822.9756575</v>
      </c>
      <c r="D424">
        <v>2804335280.064095</v>
      </c>
      <c r="E424">
        <v>1585411190.8967409</v>
      </c>
      <c r="F424">
        <v>205218901.32926121</v>
      </c>
      <c r="G424">
        <v>16718563.23611531</v>
      </c>
      <c r="H424">
        <v>12210067.29857219</v>
      </c>
    </row>
    <row r="425" spans="1:8" x14ac:dyDescent="0.3">
      <c r="A425" s="1">
        <v>2088</v>
      </c>
      <c r="B425">
        <v>4189258316.4119959</v>
      </c>
      <c r="C425">
        <v>4649281355.174839</v>
      </c>
      <c r="D425">
        <v>2345717640.0979948</v>
      </c>
      <c r="E425">
        <v>820619538.83711386</v>
      </c>
      <c r="F425">
        <v>427280070.32819891</v>
      </c>
      <c r="G425">
        <v>60704424.657557517</v>
      </c>
      <c r="H425">
        <v>26877348.342339169</v>
      </c>
    </row>
    <row r="426" spans="1:8" x14ac:dyDescent="0.3">
      <c r="A426" s="1">
        <v>3402</v>
      </c>
      <c r="B426">
        <v>4189258316.4119959</v>
      </c>
      <c r="C426">
        <v>4650432328.8102894</v>
      </c>
      <c r="D426">
        <v>2089760852.176564</v>
      </c>
      <c r="E426">
        <v>1092200169.036742</v>
      </c>
      <c r="F426">
        <v>283614361.01560038</v>
      </c>
      <c r="G426">
        <v>135557569.96492001</v>
      </c>
      <c r="H426">
        <v>30774879.271351151</v>
      </c>
    </row>
    <row r="427" spans="1:8" x14ac:dyDescent="0.3">
      <c r="A427" s="1">
        <v>3303</v>
      </c>
      <c r="B427">
        <v>4189258316.4119959</v>
      </c>
      <c r="C427">
        <v>4651258632.6791306</v>
      </c>
      <c r="D427">
        <v>2785844982.4786582</v>
      </c>
      <c r="E427">
        <v>338099914.71678019</v>
      </c>
      <c r="F427">
        <v>313421152.99179208</v>
      </c>
      <c r="G427">
        <v>59441937.981733173</v>
      </c>
      <c r="H427">
        <v>20947767.859919459</v>
      </c>
    </row>
    <row r="428" spans="1:8" x14ac:dyDescent="0.3">
      <c r="A428" s="1">
        <v>2296</v>
      </c>
      <c r="B428">
        <v>4189258316.4119959</v>
      </c>
      <c r="C428">
        <v>4651563437.4199982</v>
      </c>
      <c r="D428">
        <v>2053704556.242517</v>
      </c>
      <c r="E428">
        <v>1454256509.9626629</v>
      </c>
      <c r="F428">
        <v>488966734.29964137</v>
      </c>
      <c r="G428">
        <v>178616320.3520689</v>
      </c>
      <c r="H428">
        <v>149795243.63931319</v>
      </c>
    </row>
    <row r="429" spans="1:8" x14ac:dyDescent="0.3">
      <c r="A429" s="1">
        <v>1356</v>
      </c>
      <c r="B429">
        <v>4189258316.4119959</v>
      </c>
      <c r="C429">
        <v>4651767213.1847887</v>
      </c>
      <c r="D429">
        <v>2265246514.1049871</v>
      </c>
      <c r="E429">
        <v>2171391181.0316372</v>
      </c>
      <c r="F429">
        <v>107206209.3327601</v>
      </c>
      <c r="G429">
        <v>45379824.720267333</v>
      </c>
      <c r="H429">
        <v>27296737.293780271</v>
      </c>
    </row>
    <row r="430" spans="1:8" x14ac:dyDescent="0.3">
      <c r="A430" s="1">
        <v>4505</v>
      </c>
      <c r="B430">
        <v>4189258316.4119959</v>
      </c>
      <c r="C430">
        <v>4651778279.1737194</v>
      </c>
      <c r="D430">
        <v>2692434967.0405221</v>
      </c>
      <c r="E430">
        <v>323864280.73963392</v>
      </c>
      <c r="F430">
        <v>196984066.72570381</v>
      </c>
      <c r="G430">
        <v>126312693.05872101</v>
      </c>
      <c r="H430">
        <v>112574972.81234211</v>
      </c>
    </row>
    <row r="431" spans="1:8" x14ac:dyDescent="0.3">
      <c r="A431" s="1">
        <v>548</v>
      </c>
      <c r="B431">
        <v>4189258316.4119959</v>
      </c>
      <c r="C431">
        <v>4652267054.8575792</v>
      </c>
      <c r="D431">
        <v>1944693808.8476291</v>
      </c>
      <c r="E431">
        <v>1715948172.8531921</v>
      </c>
      <c r="F431">
        <v>164195163.58832309</v>
      </c>
      <c r="G431">
        <v>99384954.222300872</v>
      </c>
      <c r="H431">
        <v>6733430.6125418041</v>
      </c>
    </row>
    <row r="432" spans="1:8" x14ac:dyDescent="0.3">
      <c r="A432" s="1">
        <v>1483</v>
      </c>
      <c r="B432">
        <v>4189258316.4119959</v>
      </c>
      <c r="C432">
        <v>4653094213.1027851</v>
      </c>
      <c r="D432">
        <v>3259373718.387424</v>
      </c>
      <c r="E432">
        <v>300479124.41237301</v>
      </c>
      <c r="F432">
        <v>115710686.6627904</v>
      </c>
      <c r="G432">
        <v>61331755.752931327</v>
      </c>
      <c r="H432">
        <v>54817806.297915258</v>
      </c>
    </row>
    <row r="433" spans="1:8" x14ac:dyDescent="0.3">
      <c r="A433" s="1">
        <v>474</v>
      </c>
      <c r="B433">
        <v>4189258316.4119959</v>
      </c>
      <c r="C433">
        <v>4653178640.2535334</v>
      </c>
      <c r="D433">
        <v>2648890631.8228149</v>
      </c>
      <c r="E433">
        <v>554197846.18939805</v>
      </c>
      <c r="F433">
        <v>451622384.3673498</v>
      </c>
      <c r="G433">
        <v>408209293.20758522</v>
      </c>
      <c r="H433">
        <v>215187737.51501581</v>
      </c>
    </row>
    <row r="434" spans="1:8" x14ac:dyDescent="0.3">
      <c r="A434" s="1">
        <v>1497</v>
      </c>
      <c r="B434">
        <v>4189258316.4119959</v>
      </c>
      <c r="C434">
        <v>4653418540.8971424</v>
      </c>
      <c r="D434">
        <v>1856486263.715703</v>
      </c>
      <c r="E434">
        <v>1306234072.4675829</v>
      </c>
      <c r="F434">
        <v>429805084.70661449</v>
      </c>
      <c r="G434">
        <v>411167964.10934567</v>
      </c>
      <c r="H434">
        <v>241337431.7967701</v>
      </c>
    </row>
    <row r="435" spans="1:8" x14ac:dyDescent="0.3">
      <c r="A435" s="1">
        <v>1706</v>
      </c>
      <c r="B435">
        <v>4189258316.4119959</v>
      </c>
      <c r="C435">
        <v>4654355951.7062416</v>
      </c>
      <c r="D435">
        <v>3866687481.0649891</v>
      </c>
      <c r="E435">
        <v>77722373.282190368</v>
      </c>
      <c r="F435">
        <v>25225511.58878411</v>
      </c>
      <c r="G435">
        <v>14049890.105284279</v>
      </c>
      <c r="H435">
        <v>9342537.6199064329</v>
      </c>
    </row>
    <row r="436" spans="1:8" x14ac:dyDescent="0.3">
      <c r="A436" s="1">
        <v>2870</v>
      </c>
      <c r="B436">
        <v>4189258316.4119959</v>
      </c>
      <c r="C436">
        <v>4654919700.1978235</v>
      </c>
      <c r="D436">
        <v>2685944129.741653</v>
      </c>
      <c r="E436">
        <v>1019527542.956341</v>
      </c>
      <c r="F436">
        <v>8034201.7598840399</v>
      </c>
      <c r="G436">
        <v>7500991.4615789568</v>
      </c>
      <c r="H436">
        <v>5751613.2151474431</v>
      </c>
    </row>
    <row r="437" spans="1:8" x14ac:dyDescent="0.3">
      <c r="A437" s="1">
        <v>717</v>
      </c>
      <c r="B437">
        <v>4189258316.4119959</v>
      </c>
      <c r="C437">
        <v>4655411819.2596931</v>
      </c>
      <c r="D437">
        <v>3574237253.9277649</v>
      </c>
      <c r="E437">
        <v>120795071.4833515</v>
      </c>
      <c r="F437">
        <v>12543080.72583694</v>
      </c>
      <c r="G437">
        <v>12337574.770282701</v>
      </c>
      <c r="H437">
        <v>6663003.4763422525</v>
      </c>
    </row>
    <row r="438" spans="1:8" x14ac:dyDescent="0.3">
      <c r="A438" s="1">
        <v>1348</v>
      </c>
      <c r="B438">
        <v>4189258316.4119959</v>
      </c>
      <c r="C438">
        <v>4656973461.6213551</v>
      </c>
      <c r="D438">
        <v>2483115552.74648</v>
      </c>
      <c r="E438">
        <v>1289908072.5574591</v>
      </c>
      <c r="F438">
        <v>232970393.52941561</v>
      </c>
      <c r="G438">
        <v>186081867.43325421</v>
      </c>
      <c r="H438">
        <v>58232019.60263136</v>
      </c>
    </row>
    <row r="439" spans="1:8" x14ac:dyDescent="0.3">
      <c r="A439" s="1">
        <v>592</v>
      </c>
      <c r="B439">
        <v>4189258316.4119959</v>
      </c>
      <c r="C439">
        <v>4657755977.100234</v>
      </c>
      <c r="D439">
        <v>2590962808.1428852</v>
      </c>
      <c r="E439">
        <v>597863155.13448977</v>
      </c>
      <c r="F439">
        <v>491903204.52919239</v>
      </c>
      <c r="G439">
        <v>337701780.75562412</v>
      </c>
      <c r="H439">
        <v>191239786.93919581</v>
      </c>
    </row>
    <row r="440" spans="1:8" x14ac:dyDescent="0.3">
      <c r="A440" s="1">
        <v>1976</v>
      </c>
      <c r="B440">
        <v>4189258316.4119959</v>
      </c>
      <c r="C440">
        <v>4660637133.1562595</v>
      </c>
      <c r="D440">
        <v>1679450442.6673369</v>
      </c>
      <c r="E440">
        <v>1173433219.652339</v>
      </c>
      <c r="F440">
        <v>441908877.09688997</v>
      </c>
      <c r="G440">
        <v>359304020.26981139</v>
      </c>
      <c r="H440">
        <v>196998971.64089659</v>
      </c>
    </row>
    <row r="441" spans="1:8" x14ac:dyDescent="0.3">
      <c r="A441" s="1">
        <v>3957</v>
      </c>
      <c r="B441">
        <v>4189258316.4119959</v>
      </c>
      <c r="C441">
        <v>4661430729.7452593</v>
      </c>
      <c r="D441">
        <v>1539131702.1989131</v>
      </c>
      <c r="E441">
        <v>1467800729.141202</v>
      </c>
      <c r="F441">
        <v>506982749.55413002</v>
      </c>
      <c r="G441">
        <v>119847799.3183251</v>
      </c>
      <c r="H441">
        <v>60497800.695231192</v>
      </c>
    </row>
    <row r="442" spans="1:8" x14ac:dyDescent="0.3">
      <c r="A442" s="1">
        <v>4433</v>
      </c>
      <c r="B442">
        <v>4189258316.4119959</v>
      </c>
      <c r="C442">
        <v>4661729044.406971</v>
      </c>
      <c r="D442">
        <v>3784742335.937233</v>
      </c>
      <c r="E442">
        <v>337755691.99177402</v>
      </c>
      <c r="F442">
        <v>269355663.45580047</v>
      </c>
      <c r="G442">
        <v>47191643.467359968</v>
      </c>
      <c r="H442">
        <v>33655392.415166497</v>
      </c>
    </row>
    <row r="443" spans="1:8" x14ac:dyDescent="0.3">
      <c r="A443" s="1">
        <v>2507</v>
      </c>
      <c r="B443">
        <v>4189258316.4119959</v>
      </c>
      <c r="C443">
        <v>4662907315.3131685</v>
      </c>
      <c r="D443">
        <v>2577123945.641984</v>
      </c>
      <c r="E443">
        <v>578009981.34758091</v>
      </c>
      <c r="F443">
        <v>279592412.96517718</v>
      </c>
      <c r="G443">
        <v>25975534.853872981</v>
      </c>
      <c r="H443">
        <v>21168441.48913341</v>
      </c>
    </row>
    <row r="444" spans="1:8" x14ac:dyDescent="0.3">
      <c r="A444" s="1">
        <v>3974</v>
      </c>
      <c r="B444">
        <v>4189258316.4119959</v>
      </c>
      <c r="C444">
        <v>4663037749.9028454</v>
      </c>
      <c r="D444">
        <v>2665473385.8696909</v>
      </c>
      <c r="E444">
        <v>483511045.93202341</v>
      </c>
      <c r="F444">
        <v>461866533.29312402</v>
      </c>
      <c r="G444">
        <v>89168623.468170315</v>
      </c>
      <c r="H444">
        <v>37031164.890037946</v>
      </c>
    </row>
    <row r="445" spans="1:8" x14ac:dyDescent="0.3">
      <c r="A445" s="1">
        <v>2314</v>
      </c>
      <c r="B445">
        <v>4189258316.4119959</v>
      </c>
      <c r="C445">
        <v>4663247713.3342476</v>
      </c>
      <c r="D445">
        <v>3183210290.2104192</v>
      </c>
      <c r="E445">
        <v>903164767.00354004</v>
      </c>
      <c r="F445">
        <v>183752213.06881931</v>
      </c>
      <c r="G445">
        <v>19909675.553539351</v>
      </c>
      <c r="H445">
        <v>3203664.1855077501</v>
      </c>
    </row>
    <row r="446" spans="1:8" x14ac:dyDescent="0.3">
      <c r="A446" s="1">
        <v>413</v>
      </c>
      <c r="B446">
        <v>4189258316.4119959</v>
      </c>
      <c r="C446">
        <v>4665591430.3007183</v>
      </c>
      <c r="D446">
        <v>1280558697.7655239</v>
      </c>
      <c r="E446">
        <v>1270987471.3191111</v>
      </c>
      <c r="F446">
        <v>447066574.55209571</v>
      </c>
      <c r="G446">
        <v>324898532.29282153</v>
      </c>
      <c r="H446">
        <v>162134813.66640869</v>
      </c>
    </row>
    <row r="447" spans="1:8" x14ac:dyDescent="0.3">
      <c r="A447" s="1">
        <v>3403</v>
      </c>
      <c r="B447">
        <v>4189258316.4119959</v>
      </c>
      <c r="C447">
        <v>4665986222.3249798</v>
      </c>
      <c r="D447">
        <v>1666815574.504782</v>
      </c>
      <c r="E447">
        <v>1325748895.9693689</v>
      </c>
      <c r="F447">
        <v>331606098.39433241</v>
      </c>
      <c r="G447">
        <v>133306177.4868162</v>
      </c>
      <c r="H447">
        <v>124912015.2277422</v>
      </c>
    </row>
    <row r="448" spans="1:8" x14ac:dyDescent="0.3">
      <c r="A448" s="1">
        <v>4859</v>
      </c>
      <c r="B448">
        <v>4189258316.4119959</v>
      </c>
      <c r="C448">
        <v>4666936837.2802563</v>
      </c>
      <c r="D448">
        <v>2654698318.5973778</v>
      </c>
      <c r="E448">
        <v>763042052.74798214</v>
      </c>
      <c r="F448">
        <v>24721950.680493601</v>
      </c>
      <c r="G448">
        <v>5510553.7718519922</v>
      </c>
      <c r="H448">
        <v>2337929.3471667292</v>
      </c>
    </row>
    <row r="449" spans="1:8" x14ac:dyDescent="0.3">
      <c r="A449" s="1">
        <v>4688</v>
      </c>
      <c r="B449">
        <v>4189258316.4119959</v>
      </c>
      <c r="C449">
        <v>4667004596.2772102</v>
      </c>
      <c r="D449">
        <v>2795828304.808249</v>
      </c>
      <c r="E449">
        <v>905055153.96323478</v>
      </c>
      <c r="F449">
        <v>78134603.503281951</v>
      </c>
      <c r="G449">
        <v>11522958.628573099</v>
      </c>
      <c r="H449">
        <v>6968732.4149218611</v>
      </c>
    </row>
    <row r="450" spans="1:8" x14ac:dyDescent="0.3">
      <c r="A450" s="1">
        <v>4887</v>
      </c>
      <c r="B450">
        <v>4189258316.4119959</v>
      </c>
      <c r="C450">
        <v>4669597652.5312185</v>
      </c>
      <c r="D450">
        <v>2566474764.9411201</v>
      </c>
      <c r="E450">
        <v>617778681.41671944</v>
      </c>
      <c r="F450">
        <v>570023257.00671184</v>
      </c>
      <c r="G450">
        <v>26911001.42946751</v>
      </c>
      <c r="H450">
        <v>16707557.62914009</v>
      </c>
    </row>
    <row r="451" spans="1:8" x14ac:dyDescent="0.3">
      <c r="A451" s="1">
        <v>3529</v>
      </c>
      <c r="B451">
        <v>4189258316.4119959</v>
      </c>
      <c r="C451">
        <v>4669892435.7668867</v>
      </c>
      <c r="D451">
        <v>1806212100.926311</v>
      </c>
      <c r="E451">
        <v>1276418433.4963889</v>
      </c>
      <c r="F451">
        <v>342148996.08755368</v>
      </c>
      <c r="G451">
        <v>81393238.10246563</v>
      </c>
      <c r="H451">
        <v>42871675.623360202</v>
      </c>
    </row>
    <row r="452" spans="1:8" x14ac:dyDescent="0.3">
      <c r="A452" s="1">
        <v>3323</v>
      </c>
      <c r="B452">
        <v>4189258316.4119959</v>
      </c>
      <c r="C452">
        <v>4670237398.8763361</v>
      </c>
      <c r="D452">
        <v>3011757577.3299689</v>
      </c>
      <c r="E452">
        <v>300637803.87168479</v>
      </c>
      <c r="F452">
        <v>83826804.982765287</v>
      </c>
      <c r="G452">
        <v>67735240.245721832</v>
      </c>
      <c r="H452">
        <v>38347328.568239309</v>
      </c>
    </row>
    <row r="453" spans="1:8" x14ac:dyDescent="0.3">
      <c r="A453" s="1">
        <v>3609</v>
      </c>
      <c r="B453">
        <v>4189258316.4119959</v>
      </c>
      <c r="C453">
        <v>4670705408.55515</v>
      </c>
      <c r="D453">
        <v>4059434341.612855</v>
      </c>
      <c r="E453">
        <v>194040780.61463481</v>
      </c>
      <c r="F453">
        <v>154315508.4470332</v>
      </c>
      <c r="G453">
        <v>87243311.816984341</v>
      </c>
      <c r="H453">
        <v>70241270.87493895</v>
      </c>
    </row>
    <row r="454" spans="1:8" x14ac:dyDescent="0.3">
      <c r="A454" s="1">
        <v>1397</v>
      </c>
      <c r="B454">
        <v>4189258316.4119959</v>
      </c>
      <c r="C454">
        <v>4671660454.7139444</v>
      </c>
      <c r="D454">
        <v>2385121941.897017</v>
      </c>
      <c r="E454">
        <v>861243252.11431885</v>
      </c>
      <c r="F454">
        <v>622745470.98339772</v>
      </c>
      <c r="G454">
        <v>468000537.56111729</v>
      </c>
      <c r="H454">
        <v>267281283.93134871</v>
      </c>
    </row>
    <row r="455" spans="1:8" x14ac:dyDescent="0.3">
      <c r="A455" s="1">
        <v>2882</v>
      </c>
      <c r="B455">
        <v>4189258316.4119959</v>
      </c>
      <c r="C455">
        <v>4672322229.0155792</v>
      </c>
      <c r="D455">
        <v>1856322514.5843351</v>
      </c>
      <c r="E455">
        <v>923466685.97300231</v>
      </c>
      <c r="F455">
        <v>654990621.33508968</v>
      </c>
      <c r="G455">
        <v>83765961.379339218</v>
      </c>
      <c r="H455">
        <v>22949148.872432958</v>
      </c>
    </row>
    <row r="456" spans="1:8" x14ac:dyDescent="0.3">
      <c r="A456" s="1">
        <v>3598</v>
      </c>
      <c r="B456">
        <v>4189258316.4119959</v>
      </c>
      <c r="C456">
        <v>4673873884.6641827</v>
      </c>
      <c r="D456">
        <v>4069939376.1644878</v>
      </c>
      <c r="E456">
        <v>260884828.42114329</v>
      </c>
      <c r="F456">
        <v>160099332.12923259</v>
      </c>
      <c r="G456">
        <v>36274720.133326828</v>
      </c>
      <c r="H456">
        <v>30987891.124852501</v>
      </c>
    </row>
    <row r="457" spans="1:8" x14ac:dyDescent="0.3">
      <c r="A457" s="1">
        <v>3227</v>
      </c>
      <c r="B457">
        <v>4189258316.4119959</v>
      </c>
      <c r="C457">
        <v>4677480510.8495426</v>
      </c>
      <c r="D457">
        <v>1195992445.130306</v>
      </c>
      <c r="E457">
        <v>1014995877.9168119</v>
      </c>
      <c r="F457">
        <v>675500781.35842216</v>
      </c>
      <c r="G457">
        <v>504617545.65264583</v>
      </c>
      <c r="H457">
        <v>302635139.88394052</v>
      </c>
    </row>
    <row r="458" spans="1:8" x14ac:dyDescent="0.3">
      <c r="A458" s="1">
        <v>4782</v>
      </c>
      <c r="B458">
        <v>4189258316.4119959</v>
      </c>
      <c r="C458">
        <v>4678943129.4163446</v>
      </c>
      <c r="D458">
        <v>2948151741.2012382</v>
      </c>
      <c r="E458">
        <v>672959586.48959923</v>
      </c>
      <c r="F458">
        <v>173063086.9071174</v>
      </c>
      <c r="G458">
        <v>6691822.1488954145</v>
      </c>
      <c r="H458">
        <v>3080636.7631926471</v>
      </c>
    </row>
    <row r="459" spans="1:8" x14ac:dyDescent="0.3">
      <c r="A459" s="1">
        <v>3340</v>
      </c>
      <c r="B459">
        <v>4189258316.4119959</v>
      </c>
      <c r="C459">
        <v>4679650132.5271969</v>
      </c>
      <c r="D459">
        <v>1502889309.7429111</v>
      </c>
      <c r="E459">
        <v>1113707729.6993999</v>
      </c>
      <c r="F459">
        <v>864933139.62928951</v>
      </c>
      <c r="G459">
        <v>474540454.24726522</v>
      </c>
      <c r="H459">
        <v>319038092.48361212</v>
      </c>
    </row>
    <row r="460" spans="1:8" x14ac:dyDescent="0.3">
      <c r="A460" s="1">
        <v>3269</v>
      </c>
      <c r="B460">
        <v>4189258316.4119959</v>
      </c>
      <c r="C460">
        <v>4682188180.3368292</v>
      </c>
      <c r="D460">
        <v>1630921102.5185239</v>
      </c>
      <c r="E460">
        <v>1628800245.2728119</v>
      </c>
      <c r="F460">
        <v>850320627.719455</v>
      </c>
      <c r="G460">
        <v>32513174.246757839</v>
      </c>
      <c r="H460">
        <v>29279948.385401201</v>
      </c>
    </row>
    <row r="461" spans="1:8" x14ac:dyDescent="0.3">
      <c r="A461" s="1">
        <v>57</v>
      </c>
      <c r="B461">
        <v>4189258316.4119959</v>
      </c>
      <c r="C461">
        <v>4682487737.7140627</v>
      </c>
      <c r="D461">
        <v>2639031917.1798229</v>
      </c>
      <c r="E461">
        <v>1200428567.893091</v>
      </c>
      <c r="F461">
        <v>71839266.520406723</v>
      </c>
      <c r="G461">
        <v>7819638.0236144327</v>
      </c>
      <c r="H461">
        <v>7811782.9704219783</v>
      </c>
    </row>
    <row r="462" spans="1:8" x14ac:dyDescent="0.3">
      <c r="A462" s="1">
        <v>1317</v>
      </c>
      <c r="B462">
        <v>4189258316.4119959</v>
      </c>
      <c r="C462">
        <v>4683661556.549572</v>
      </c>
      <c r="D462">
        <v>2508478736.074059</v>
      </c>
      <c r="E462">
        <v>680554806.83151293</v>
      </c>
      <c r="F462">
        <v>433982568.03510749</v>
      </c>
      <c r="G462">
        <v>74868973.071662202</v>
      </c>
      <c r="H462">
        <v>53696775.002519973</v>
      </c>
    </row>
    <row r="463" spans="1:8" x14ac:dyDescent="0.3">
      <c r="A463" s="1">
        <v>4319</v>
      </c>
      <c r="B463">
        <v>4189258316.4119959</v>
      </c>
      <c r="C463">
        <v>4685422607.8633575</v>
      </c>
      <c r="D463">
        <v>2198489916.7104392</v>
      </c>
      <c r="E463">
        <v>1194749843.347657</v>
      </c>
      <c r="F463">
        <v>45959170.482232332</v>
      </c>
      <c r="G463">
        <v>15454053.885274841</v>
      </c>
      <c r="H463">
        <v>4733367.6337301107</v>
      </c>
    </row>
    <row r="464" spans="1:8" x14ac:dyDescent="0.3">
      <c r="A464" s="1">
        <v>3971</v>
      </c>
      <c r="B464">
        <v>4189258316.4119959</v>
      </c>
      <c r="C464">
        <v>4686210678.0300713</v>
      </c>
      <c r="D464">
        <v>1884786621.5720661</v>
      </c>
      <c r="E464">
        <v>1381612746.8918891</v>
      </c>
      <c r="F464">
        <v>201631328.4322665</v>
      </c>
      <c r="G464">
        <v>27668795.808672391</v>
      </c>
      <c r="H464">
        <v>20338682.643683851</v>
      </c>
    </row>
    <row r="465" spans="1:8" x14ac:dyDescent="0.3">
      <c r="A465" s="1">
        <v>2655</v>
      </c>
      <c r="B465">
        <v>4189258316.4119959</v>
      </c>
      <c r="C465">
        <v>4686596598.2139378</v>
      </c>
      <c r="D465">
        <v>2420049913.0219321</v>
      </c>
      <c r="E465">
        <v>452073140.6949392</v>
      </c>
      <c r="F465">
        <v>223949986.7193343</v>
      </c>
      <c r="G465">
        <v>220760729.9858568</v>
      </c>
      <c r="H465">
        <v>163823605.61329171</v>
      </c>
    </row>
    <row r="466" spans="1:8" x14ac:dyDescent="0.3">
      <c r="A466" s="1">
        <v>338</v>
      </c>
      <c r="B466">
        <v>4189258316.4119959</v>
      </c>
      <c r="C466">
        <v>4688115135.4740429</v>
      </c>
      <c r="D466">
        <v>3316046222.4602342</v>
      </c>
      <c r="E466">
        <v>1072806420.237788</v>
      </c>
      <c r="F466">
        <v>14141781.22001596</v>
      </c>
      <c r="G466">
        <v>10995390.00365896</v>
      </c>
      <c r="H466">
        <v>4903819.0938166045</v>
      </c>
    </row>
    <row r="467" spans="1:8" x14ac:dyDescent="0.3">
      <c r="A467" s="1">
        <v>805</v>
      </c>
      <c r="B467">
        <v>4189258316.4119959</v>
      </c>
      <c r="C467">
        <v>4688411734.7093239</v>
      </c>
      <c r="D467">
        <v>2747397436.1247268</v>
      </c>
      <c r="E467">
        <v>689712648.12946177</v>
      </c>
      <c r="F467">
        <v>647090737.16374052</v>
      </c>
      <c r="G467">
        <v>131659077.08946639</v>
      </c>
      <c r="H467">
        <v>117277622.2247718</v>
      </c>
    </row>
    <row r="468" spans="1:8" x14ac:dyDescent="0.3">
      <c r="A468" s="1">
        <v>4333</v>
      </c>
      <c r="B468">
        <v>4189258316.4119959</v>
      </c>
      <c r="C468">
        <v>4689908731.1325159</v>
      </c>
      <c r="D468">
        <v>2076542092.650795</v>
      </c>
      <c r="E468">
        <v>1639227231.4503341</v>
      </c>
      <c r="F468">
        <v>366593561.60813558</v>
      </c>
      <c r="G468">
        <v>251136534.93030491</v>
      </c>
      <c r="H468">
        <v>220171770.3416709</v>
      </c>
    </row>
    <row r="469" spans="1:8" x14ac:dyDescent="0.3">
      <c r="A469" s="1">
        <v>2434</v>
      </c>
      <c r="B469">
        <v>4189258316.4119959</v>
      </c>
      <c r="C469">
        <v>4690565317.0445976</v>
      </c>
      <c r="D469">
        <v>2747760485.1785402</v>
      </c>
      <c r="E469">
        <v>1227247036.855479</v>
      </c>
      <c r="F469">
        <v>495908568.38237011</v>
      </c>
      <c r="G469">
        <v>42814577.523273647</v>
      </c>
      <c r="H469">
        <v>17951495.320252661</v>
      </c>
    </row>
    <row r="470" spans="1:8" x14ac:dyDescent="0.3">
      <c r="A470" s="1">
        <v>2560</v>
      </c>
      <c r="B470">
        <v>4189258316.4119959</v>
      </c>
      <c r="C470">
        <v>4691033543.1219978</v>
      </c>
      <c r="D470">
        <v>2462659138.0803628</v>
      </c>
      <c r="E470">
        <v>1015075947.7584341</v>
      </c>
      <c r="F470">
        <v>290247348.46841508</v>
      </c>
      <c r="G470">
        <v>52426633.340115361</v>
      </c>
      <c r="H470">
        <v>45348860.778838709</v>
      </c>
    </row>
    <row r="471" spans="1:8" x14ac:dyDescent="0.3">
      <c r="A471" s="1">
        <v>4710</v>
      </c>
      <c r="B471">
        <v>4189258316.4119959</v>
      </c>
      <c r="C471">
        <v>4691666270.2730122</v>
      </c>
      <c r="D471">
        <v>1794271897.5692511</v>
      </c>
      <c r="E471">
        <v>1429632582.990386</v>
      </c>
      <c r="F471">
        <v>658801403.42180896</v>
      </c>
      <c r="G471">
        <v>83159119.068336979</v>
      </c>
      <c r="H471">
        <v>61955485.210475363</v>
      </c>
    </row>
    <row r="472" spans="1:8" x14ac:dyDescent="0.3">
      <c r="A472" s="1">
        <v>2177</v>
      </c>
      <c r="B472">
        <v>4189258316.4119959</v>
      </c>
      <c r="C472">
        <v>4693904197.0294037</v>
      </c>
      <c r="D472">
        <v>1586628623.609714</v>
      </c>
      <c r="E472">
        <v>1246604253.525666</v>
      </c>
      <c r="F472">
        <v>516877872.53639549</v>
      </c>
      <c r="G472">
        <v>475348521.50680441</v>
      </c>
      <c r="H472">
        <v>223758277.58090779</v>
      </c>
    </row>
    <row r="473" spans="1:8" x14ac:dyDescent="0.3">
      <c r="A473" s="1">
        <v>2808</v>
      </c>
      <c r="B473">
        <v>4189258316.4119959</v>
      </c>
      <c r="C473">
        <v>4693954529.3719921</v>
      </c>
      <c r="D473">
        <v>3647428904.4510322</v>
      </c>
      <c r="E473">
        <v>718482620.4624902</v>
      </c>
      <c r="F473">
        <v>31418937.146411531</v>
      </c>
      <c r="G473">
        <v>26466904.202084571</v>
      </c>
      <c r="H473">
        <v>21553194.535162561</v>
      </c>
    </row>
    <row r="474" spans="1:8" x14ac:dyDescent="0.3">
      <c r="A474" s="1">
        <v>2497</v>
      </c>
      <c r="B474">
        <v>4189258316.4119959</v>
      </c>
      <c r="C474">
        <v>4694555752.2687578</v>
      </c>
      <c r="D474">
        <v>1571584175.9770041</v>
      </c>
      <c r="E474">
        <v>638689139.04277098</v>
      </c>
      <c r="F474">
        <v>532986321.31820148</v>
      </c>
      <c r="G474">
        <v>473134240.20366442</v>
      </c>
      <c r="H474">
        <v>304086801.82543772</v>
      </c>
    </row>
    <row r="475" spans="1:8" x14ac:dyDescent="0.3">
      <c r="A475" s="1">
        <v>2967</v>
      </c>
      <c r="B475">
        <v>4189258316.4119959</v>
      </c>
      <c r="C475">
        <v>4695703482.7336502</v>
      </c>
      <c r="D475">
        <v>2804434178.3071671</v>
      </c>
      <c r="E475">
        <v>641459498.24695039</v>
      </c>
      <c r="F475">
        <v>310570576.53436261</v>
      </c>
      <c r="G475">
        <v>19345559.004578579</v>
      </c>
      <c r="H475">
        <v>3357236.0699903588</v>
      </c>
    </row>
    <row r="476" spans="1:8" x14ac:dyDescent="0.3">
      <c r="A476" s="1">
        <v>3777</v>
      </c>
      <c r="B476">
        <v>4189258316.4119959</v>
      </c>
      <c r="C476">
        <v>4697839923.2159977</v>
      </c>
      <c r="D476">
        <v>1639613878.5822401</v>
      </c>
      <c r="E476">
        <v>1417526805.0256851</v>
      </c>
      <c r="F476">
        <v>139241704.67636639</v>
      </c>
      <c r="G476">
        <v>107926630.507549</v>
      </c>
      <c r="H476">
        <v>100044101.9285361</v>
      </c>
    </row>
    <row r="477" spans="1:8" x14ac:dyDescent="0.3">
      <c r="A477" s="1">
        <v>1532</v>
      </c>
      <c r="B477">
        <v>4189258316.4119959</v>
      </c>
      <c r="C477">
        <v>4699318691.2893229</v>
      </c>
      <c r="D477">
        <v>1409468403.7476821</v>
      </c>
      <c r="E477">
        <v>1278476385.668113</v>
      </c>
      <c r="F477">
        <v>419116260.5882991</v>
      </c>
      <c r="G477">
        <v>273816233.13720387</v>
      </c>
      <c r="H477">
        <v>11346607.85462442</v>
      </c>
    </row>
    <row r="478" spans="1:8" x14ac:dyDescent="0.3">
      <c r="A478" s="1">
        <v>4323</v>
      </c>
      <c r="B478">
        <v>4189258316.4119959</v>
      </c>
      <c r="C478">
        <v>4700739137.5387392</v>
      </c>
      <c r="D478">
        <v>2455951096.4123311</v>
      </c>
      <c r="E478">
        <v>1022971863.53069</v>
      </c>
      <c r="F478">
        <v>738877313.85868967</v>
      </c>
      <c r="G478">
        <v>325083838.57823253</v>
      </c>
      <c r="H478">
        <v>89465068.793057576</v>
      </c>
    </row>
    <row r="479" spans="1:8" x14ac:dyDescent="0.3">
      <c r="A479" s="1">
        <v>2803</v>
      </c>
      <c r="B479">
        <v>4189258316.4119959</v>
      </c>
      <c r="C479">
        <v>4700846963.9504519</v>
      </c>
      <c r="D479">
        <v>2307362591.5874052</v>
      </c>
      <c r="E479">
        <v>1020818840.485831</v>
      </c>
      <c r="F479">
        <v>434171618.60645229</v>
      </c>
      <c r="G479">
        <v>23617201.413111988</v>
      </c>
      <c r="H479">
        <v>20986553.022521459</v>
      </c>
    </row>
    <row r="480" spans="1:8" x14ac:dyDescent="0.3">
      <c r="A480" s="1">
        <v>2940</v>
      </c>
      <c r="B480">
        <v>4189258316.4119959</v>
      </c>
      <c r="C480">
        <v>4702290512.2786522</v>
      </c>
      <c r="D480">
        <v>2998622544.844523</v>
      </c>
      <c r="E480">
        <v>537049456.72102749</v>
      </c>
      <c r="F480">
        <v>398576276.30896282</v>
      </c>
      <c r="G480">
        <v>372127249.15753782</v>
      </c>
      <c r="H480">
        <v>145055377.4800393</v>
      </c>
    </row>
    <row r="481" spans="1:8" x14ac:dyDescent="0.3">
      <c r="A481" s="1">
        <v>3922</v>
      </c>
      <c r="B481">
        <v>4189258316.4119959</v>
      </c>
      <c r="C481">
        <v>4702691287.4176941</v>
      </c>
      <c r="D481">
        <v>4322138083.7303047</v>
      </c>
      <c r="E481">
        <v>92599666.664141357</v>
      </c>
      <c r="F481">
        <v>39311404.913852632</v>
      </c>
      <c r="G481">
        <v>25374321.8160046</v>
      </c>
      <c r="H481">
        <v>18505495.953078751</v>
      </c>
    </row>
    <row r="482" spans="1:8" x14ac:dyDescent="0.3">
      <c r="A482" s="1">
        <v>4920</v>
      </c>
      <c r="B482">
        <v>4189258316.4119959</v>
      </c>
      <c r="C482">
        <v>4704740781.6719437</v>
      </c>
      <c r="D482">
        <v>2551263419.0103469</v>
      </c>
      <c r="E482">
        <v>787991329.76173294</v>
      </c>
      <c r="F482">
        <v>464104977.62626767</v>
      </c>
      <c r="G482">
        <v>66736321.806052148</v>
      </c>
      <c r="H482">
        <v>6330798.7967146188</v>
      </c>
    </row>
    <row r="483" spans="1:8" x14ac:dyDescent="0.3">
      <c r="A483" s="1">
        <v>3315</v>
      </c>
      <c r="B483">
        <v>4189258316.4119959</v>
      </c>
      <c r="C483">
        <v>4705131211.3819532</v>
      </c>
      <c r="D483">
        <v>2084654756.6915541</v>
      </c>
      <c r="E483">
        <v>1084543561.6483679</v>
      </c>
      <c r="F483">
        <v>764827297.47574914</v>
      </c>
      <c r="G483">
        <v>253182633.82373261</v>
      </c>
      <c r="H483">
        <v>39733489.28809198</v>
      </c>
    </row>
    <row r="484" spans="1:8" x14ac:dyDescent="0.3">
      <c r="A484" s="1">
        <v>4091</v>
      </c>
      <c r="B484">
        <v>4189258316.4119959</v>
      </c>
      <c r="C484">
        <v>4707210160.7089138</v>
      </c>
      <c r="D484">
        <v>1918979330.2716751</v>
      </c>
      <c r="E484">
        <v>996181001.1046344</v>
      </c>
      <c r="F484">
        <v>382715022.30656362</v>
      </c>
      <c r="G484">
        <v>131282591.4194718</v>
      </c>
      <c r="H484">
        <v>90491961.096594557</v>
      </c>
    </row>
    <row r="485" spans="1:8" x14ac:dyDescent="0.3">
      <c r="A485" s="1">
        <v>4142</v>
      </c>
      <c r="B485">
        <v>4189258316.4119959</v>
      </c>
      <c r="C485">
        <v>4709406607.8868532</v>
      </c>
      <c r="D485">
        <v>1613305208.248903</v>
      </c>
      <c r="E485">
        <v>1430047822.45664</v>
      </c>
      <c r="F485">
        <v>564158142.78860486</v>
      </c>
      <c r="G485">
        <v>371290027.33812141</v>
      </c>
      <c r="H485">
        <v>169738264.64515001</v>
      </c>
    </row>
    <row r="486" spans="1:8" x14ac:dyDescent="0.3">
      <c r="A486" s="1">
        <v>3801</v>
      </c>
      <c r="B486">
        <v>4189258316.4119959</v>
      </c>
      <c r="C486">
        <v>4709536119.5880423</v>
      </c>
      <c r="D486">
        <v>3495818502.0304909</v>
      </c>
      <c r="E486">
        <v>140456120.22375029</v>
      </c>
      <c r="F486">
        <v>119128225.7720948</v>
      </c>
      <c r="G486">
        <v>101871122.6569342</v>
      </c>
      <c r="H486">
        <v>79744910.139134392</v>
      </c>
    </row>
    <row r="487" spans="1:8" x14ac:dyDescent="0.3">
      <c r="A487" s="1">
        <v>2555</v>
      </c>
      <c r="B487">
        <v>4189258316.4119959</v>
      </c>
      <c r="C487">
        <v>4713153249.9277086</v>
      </c>
      <c r="D487">
        <v>1954805400.13151</v>
      </c>
      <c r="E487">
        <v>689046371.38947546</v>
      </c>
      <c r="F487">
        <v>600076989.71887875</v>
      </c>
      <c r="G487">
        <v>528191309.26285011</v>
      </c>
      <c r="H487">
        <v>299766264.92627549</v>
      </c>
    </row>
    <row r="488" spans="1:8" x14ac:dyDescent="0.3">
      <c r="A488" s="1">
        <v>4261</v>
      </c>
      <c r="B488">
        <v>4189258316.4119959</v>
      </c>
      <c r="C488">
        <v>4714526011.9814568</v>
      </c>
      <c r="D488">
        <v>1721202106.939774</v>
      </c>
      <c r="E488">
        <v>1170703084.6843629</v>
      </c>
      <c r="F488">
        <v>868595997.03862309</v>
      </c>
      <c r="G488">
        <v>253310975.97159961</v>
      </c>
      <c r="H488">
        <v>80611131.244990751</v>
      </c>
    </row>
    <row r="489" spans="1:8" x14ac:dyDescent="0.3">
      <c r="A489" s="1">
        <v>2418</v>
      </c>
      <c r="B489">
        <v>4189258316.4119959</v>
      </c>
      <c r="C489">
        <v>4715664501.0760937</v>
      </c>
      <c r="D489">
        <v>3347431126.1643038</v>
      </c>
      <c r="E489">
        <v>275715524.15335912</v>
      </c>
      <c r="F489">
        <v>263345326.82963669</v>
      </c>
      <c r="G489">
        <v>13882910.095333669</v>
      </c>
      <c r="H489">
        <v>6360458.8629565937</v>
      </c>
    </row>
    <row r="490" spans="1:8" x14ac:dyDescent="0.3">
      <c r="A490" s="1">
        <v>1568</v>
      </c>
      <c r="B490">
        <v>4189258316.4119959</v>
      </c>
      <c r="C490">
        <v>4716963270.2061214</v>
      </c>
      <c r="D490">
        <v>1880808503.054214</v>
      </c>
      <c r="E490">
        <v>1774967670.6089599</v>
      </c>
      <c r="F490">
        <v>371069726.62586027</v>
      </c>
      <c r="G490">
        <v>59783024.80433134</v>
      </c>
      <c r="H490">
        <v>9933939.7636377309</v>
      </c>
    </row>
    <row r="491" spans="1:8" x14ac:dyDescent="0.3">
      <c r="A491" s="1">
        <v>2816</v>
      </c>
      <c r="B491">
        <v>4189258316.4119959</v>
      </c>
      <c r="C491">
        <v>4717674221.2699528</v>
      </c>
      <c r="D491">
        <v>2626075482.2347732</v>
      </c>
      <c r="E491">
        <v>1054801931.383476</v>
      </c>
      <c r="F491">
        <v>197636262.69244799</v>
      </c>
      <c r="G491">
        <v>70584679.970409527</v>
      </c>
      <c r="H491">
        <v>18463797.557981908</v>
      </c>
    </row>
    <row r="492" spans="1:8" x14ac:dyDescent="0.3">
      <c r="A492" s="1">
        <v>1675</v>
      </c>
      <c r="B492">
        <v>4189258316.4119959</v>
      </c>
      <c r="C492">
        <v>4718537281.7087421</v>
      </c>
      <c r="D492">
        <v>3866882204.9260459</v>
      </c>
      <c r="E492">
        <v>115901216.0057456</v>
      </c>
      <c r="F492">
        <v>967708.13179663243</v>
      </c>
      <c r="G492">
        <v>263951.72113013809</v>
      </c>
      <c r="H492">
        <v>79476.438933165235</v>
      </c>
    </row>
    <row r="493" spans="1:8" x14ac:dyDescent="0.3">
      <c r="A493" s="1">
        <v>2298</v>
      </c>
      <c r="B493">
        <v>4189258316.4119959</v>
      </c>
      <c r="C493">
        <v>4719512453.9586716</v>
      </c>
      <c r="D493">
        <v>2911486965.5358748</v>
      </c>
      <c r="E493">
        <v>920754841.57930636</v>
      </c>
      <c r="F493">
        <v>35799534.643687047</v>
      </c>
      <c r="G493">
        <v>9875415.2408352625</v>
      </c>
      <c r="H493">
        <v>1686307.638785105</v>
      </c>
    </row>
    <row r="494" spans="1:8" x14ac:dyDescent="0.3">
      <c r="A494" s="1">
        <v>2126</v>
      </c>
      <c r="B494">
        <v>4189258316.4119959</v>
      </c>
      <c r="C494">
        <v>4719914032.8195</v>
      </c>
      <c r="D494">
        <v>1596055287.131</v>
      </c>
      <c r="E494">
        <v>892405849.0989722</v>
      </c>
      <c r="F494">
        <v>778124377.9596957</v>
      </c>
      <c r="G494">
        <v>602634218.34785593</v>
      </c>
      <c r="H494">
        <v>550700292.32439125</v>
      </c>
    </row>
    <row r="495" spans="1:8" x14ac:dyDescent="0.3">
      <c r="A495" s="1">
        <v>1557</v>
      </c>
      <c r="B495">
        <v>4189258316.4119959</v>
      </c>
      <c r="C495">
        <v>4721235395.2409992</v>
      </c>
      <c r="D495">
        <v>2629171402.269053</v>
      </c>
      <c r="E495">
        <v>836981098.14024782</v>
      </c>
      <c r="F495">
        <v>31600441.92522737</v>
      </c>
      <c r="G495">
        <v>24488065.41669913</v>
      </c>
      <c r="H495">
        <v>9003982.3942260593</v>
      </c>
    </row>
    <row r="496" spans="1:8" x14ac:dyDescent="0.3">
      <c r="A496" s="1">
        <v>2831</v>
      </c>
      <c r="B496">
        <v>4189258316.4119959</v>
      </c>
      <c r="C496">
        <v>4721426916.8827667</v>
      </c>
      <c r="D496">
        <v>2800040480.5834432</v>
      </c>
      <c r="E496">
        <v>700912520.18650699</v>
      </c>
      <c r="F496">
        <v>13987651.1273754</v>
      </c>
      <c r="G496">
        <v>5335023.0552305412</v>
      </c>
      <c r="H496">
        <v>1499682.027639823</v>
      </c>
    </row>
    <row r="497" spans="1:8" x14ac:dyDescent="0.3">
      <c r="A497" s="1">
        <v>715</v>
      </c>
      <c r="B497">
        <v>4189258316.4119959</v>
      </c>
      <c r="C497">
        <v>4721825214.0065079</v>
      </c>
      <c r="D497">
        <v>2908590731.3911271</v>
      </c>
      <c r="E497">
        <v>610351406.37963736</v>
      </c>
      <c r="F497">
        <v>238469991.86669531</v>
      </c>
      <c r="G497">
        <v>168613148.3258231</v>
      </c>
      <c r="H497">
        <v>10690914.922504639</v>
      </c>
    </row>
    <row r="498" spans="1:8" x14ac:dyDescent="0.3">
      <c r="A498" s="1">
        <v>2504</v>
      </c>
      <c r="B498">
        <v>4189258316.4119959</v>
      </c>
      <c r="C498">
        <v>4721861913.2527666</v>
      </c>
      <c r="D498">
        <v>3015382967.3122029</v>
      </c>
      <c r="E498">
        <v>748294211.79072309</v>
      </c>
      <c r="F498">
        <v>483732015.66767973</v>
      </c>
      <c r="G498">
        <v>328282387.10210562</v>
      </c>
      <c r="H498">
        <v>32463029.86586355</v>
      </c>
    </row>
    <row r="499" spans="1:8" x14ac:dyDescent="0.3">
      <c r="A499" s="1">
        <v>2137</v>
      </c>
      <c r="B499">
        <v>4189258316.4119959</v>
      </c>
      <c r="C499">
        <v>4721882108.3002062</v>
      </c>
      <c r="D499">
        <v>2926072121.06884</v>
      </c>
      <c r="E499">
        <v>1335504573.715235</v>
      </c>
      <c r="F499">
        <v>49831825.173852727</v>
      </c>
      <c r="G499">
        <v>22840806.332281001</v>
      </c>
      <c r="H499">
        <v>530064.73519149085</v>
      </c>
    </row>
    <row r="500" spans="1:8" x14ac:dyDescent="0.3">
      <c r="A500" s="1">
        <v>921</v>
      </c>
      <c r="B500">
        <v>4189258316.4119959</v>
      </c>
      <c r="C500">
        <v>4722788422.8524485</v>
      </c>
      <c r="D500">
        <v>2128767005.3502669</v>
      </c>
      <c r="E500">
        <v>952892201.47920871</v>
      </c>
      <c r="F500">
        <v>132907611.0699368</v>
      </c>
      <c r="G500">
        <v>131554918.5860718</v>
      </c>
      <c r="H500">
        <v>126420559.4091379</v>
      </c>
    </row>
    <row r="501" spans="1:8" x14ac:dyDescent="0.3">
      <c r="A501" s="1">
        <v>4160</v>
      </c>
      <c r="B501">
        <v>4189258316.4119959</v>
      </c>
      <c r="C501">
        <v>4723454649.601984</v>
      </c>
      <c r="D501">
        <v>1897792372.103714</v>
      </c>
      <c r="E501">
        <v>1539566084.955231</v>
      </c>
      <c r="F501">
        <v>31595059.79534762</v>
      </c>
      <c r="G501">
        <v>6800821.773309309</v>
      </c>
      <c r="H501">
        <v>4709804.0201584389</v>
      </c>
    </row>
    <row r="502" spans="1:8" x14ac:dyDescent="0.3">
      <c r="A502" s="1">
        <v>3859</v>
      </c>
      <c r="B502">
        <v>4189258316.4119959</v>
      </c>
      <c r="C502">
        <v>4724731860.9545832</v>
      </c>
      <c r="D502">
        <v>3134105033.604053</v>
      </c>
      <c r="E502">
        <v>1013326767.4490499</v>
      </c>
      <c r="F502">
        <v>86103370.83033751</v>
      </c>
      <c r="G502">
        <v>85971922.061044902</v>
      </c>
      <c r="H502">
        <v>81758590.322721496</v>
      </c>
    </row>
    <row r="503" spans="1:8" x14ac:dyDescent="0.3">
      <c r="A503" s="1">
        <v>1162</v>
      </c>
      <c r="B503">
        <v>4189258316.4119959</v>
      </c>
      <c r="C503">
        <v>4725009880.8660917</v>
      </c>
      <c r="D503">
        <v>2048218242.050364</v>
      </c>
      <c r="E503">
        <v>1291504292.690753</v>
      </c>
      <c r="F503">
        <v>1068250143.127622</v>
      </c>
      <c r="G503">
        <v>119137801.6360963</v>
      </c>
      <c r="H503">
        <v>74939023.676221833</v>
      </c>
    </row>
    <row r="504" spans="1:8" x14ac:dyDescent="0.3">
      <c r="A504" s="1">
        <v>874</v>
      </c>
      <c r="B504">
        <v>4189258316.4119959</v>
      </c>
      <c r="C504">
        <v>4725469633.4275007</v>
      </c>
      <c r="D504">
        <v>2689657455.8675671</v>
      </c>
      <c r="E504">
        <v>808206201.30189419</v>
      </c>
      <c r="F504">
        <v>267335432.56833911</v>
      </c>
      <c r="G504">
        <v>55446993.669351533</v>
      </c>
      <c r="H504">
        <v>18242521.525162719</v>
      </c>
    </row>
    <row r="505" spans="1:8" x14ac:dyDescent="0.3">
      <c r="A505" s="1">
        <v>4911</v>
      </c>
      <c r="B505">
        <v>4189258316.4119959</v>
      </c>
      <c r="C505">
        <v>4726202434.8261204</v>
      </c>
      <c r="D505">
        <v>3435927502.9310441</v>
      </c>
      <c r="E505">
        <v>294345644.80814022</v>
      </c>
      <c r="F505">
        <v>288993020.51152527</v>
      </c>
      <c r="G505">
        <v>262577510.95167899</v>
      </c>
      <c r="H505">
        <v>130408495.52409109</v>
      </c>
    </row>
    <row r="506" spans="1:8" x14ac:dyDescent="0.3">
      <c r="A506" s="1">
        <v>1717</v>
      </c>
      <c r="B506">
        <v>4189258316.4119959</v>
      </c>
      <c r="C506">
        <v>4726692135.6020393</v>
      </c>
      <c r="D506">
        <v>1291159209.6709261</v>
      </c>
      <c r="E506">
        <v>959238581.39489758</v>
      </c>
      <c r="F506">
        <v>790842649.90357053</v>
      </c>
      <c r="G506">
        <v>201654004.1869626</v>
      </c>
      <c r="H506">
        <v>130575603.9998958</v>
      </c>
    </row>
    <row r="507" spans="1:8" x14ac:dyDescent="0.3">
      <c r="A507" s="1">
        <v>3122</v>
      </c>
      <c r="B507">
        <v>4189258316.4119959</v>
      </c>
      <c r="C507">
        <v>4729764296.8183918</v>
      </c>
      <c r="D507">
        <v>2903051693.2686758</v>
      </c>
      <c r="E507">
        <v>1422293004.614033</v>
      </c>
      <c r="F507">
        <v>79813330.98880209</v>
      </c>
      <c r="G507">
        <v>71874302.44744198</v>
      </c>
      <c r="H507">
        <v>800447.61748955864</v>
      </c>
    </row>
    <row r="508" spans="1:8" x14ac:dyDescent="0.3">
      <c r="A508" s="1">
        <v>1681</v>
      </c>
      <c r="B508">
        <v>4189258316.4119959</v>
      </c>
      <c r="C508">
        <v>4730217828.385581</v>
      </c>
      <c r="D508">
        <v>3607290363.6699238</v>
      </c>
      <c r="E508">
        <v>98348176.729437992</v>
      </c>
      <c r="F508">
        <v>47467658.698859297</v>
      </c>
      <c r="G508">
        <v>25937956.131118588</v>
      </c>
      <c r="H508">
        <v>9756336.6654456705</v>
      </c>
    </row>
    <row r="509" spans="1:8" x14ac:dyDescent="0.3">
      <c r="A509" s="1">
        <v>419</v>
      </c>
      <c r="B509">
        <v>4189258316.4119959</v>
      </c>
      <c r="C509">
        <v>4730492878.0256662</v>
      </c>
      <c r="D509">
        <v>3656478774.3847532</v>
      </c>
      <c r="E509">
        <v>257494575.02582961</v>
      </c>
      <c r="F509">
        <v>236088607.3560937</v>
      </c>
      <c r="G509">
        <v>68562266.073563486</v>
      </c>
      <c r="H509">
        <v>17538910.743609071</v>
      </c>
    </row>
    <row r="510" spans="1:8" x14ac:dyDescent="0.3">
      <c r="A510" s="1">
        <v>1579</v>
      </c>
      <c r="B510">
        <v>4189258316.4119959</v>
      </c>
      <c r="C510">
        <v>4731280448.3437223</v>
      </c>
      <c r="D510">
        <v>2795628082.0602808</v>
      </c>
      <c r="E510">
        <v>635060508.94700062</v>
      </c>
      <c r="F510">
        <v>228883630.49328539</v>
      </c>
      <c r="G510">
        <v>145775937.96489269</v>
      </c>
      <c r="H510">
        <v>53768172.019047029</v>
      </c>
    </row>
    <row r="511" spans="1:8" x14ac:dyDescent="0.3">
      <c r="A511" s="1">
        <v>4397</v>
      </c>
      <c r="B511">
        <v>4189258316.4119959</v>
      </c>
      <c r="C511">
        <v>4731648821.522522</v>
      </c>
      <c r="D511">
        <v>1605943469.392761</v>
      </c>
      <c r="E511">
        <v>1121437891.407238</v>
      </c>
      <c r="F511">
        <v>392213959.57662028</v>
      </c>
      <c r="G511">
        <v>386380254.35962433</v>
      </c>
      <c r="H511">
        <v>74095319.033079028</v>
      </c>
    </row>
    <row r="512" spans="1:8" x14ac:dyDescent="0.3">
      <c r="A512" s="1">
        <v>772</v>
      </c>
      <c r="B512">
        <v>4189258316.4119959</v>
      </c>
      <c r="C512">
        <v>4732054334.2992678</v>
      </c>
      <c r="D512">
        <v>2173313728.5018811</v>
      </c>
      <c r="E512">
        <v>1136818846.615989</v>
      </c>
      <c r="F512">
        <v>593104363.10634542</v>
      </c>
      <c r="G512">
        <v>224923140.05450031</v>
      </c>
      <c r="H512">
        <v>128835395.6851825</v>
      </c>
    </row>
    <row r="513" spans="1:8" x14ac:dyDescent="0.3">
      <c r="A513" s="1">
        <v>1183</v>
      </c>
      <c r="B513">
        <v>4189258316.4119959</v>
      </c>
      <c r="C513">
        <v>4733373910.1359739</v>
      </c>
      <c r="D513">
        <v>1793821256.2894759</v>
      </c>
      <c r="E513">
        <v>730862284.74313307</v>
      </c>
      <c r="F513">
        <v>440273034.95393038</v>
      </c>
      <c r="G513">
        <v>339102111.76277691</v>
      </c>
      <c r="H513">
        <v>37568517.962426983</v>
      </c>
    </row>
    <row r="514" spans="1:8" x14ac:dyDescent="0.3">
      <c r="A514" s="1">
        <v>2541</v>
      </c>
      <c r="B514">
        <v>4189258316.4119959</v>
      </c>
      <c r="C514">
        <v>4734907552.0911322</v>
      </c>
      <c r="D514">
        <v>2563314424.4260421</v>
      </c>
      <c r="E514">
        <v>1380457132.2182779</v>
      </c>
      <c r="F514">
        <v>168498732.7221185</v>
      </c>
      <c r="G514">
        <v>136178694.0989061</v>
      </c>
      <c r="H514">
        <v>126328995.1699691</v>
      </c>
    </row>
    <row r="515" spans="1:8" x14ac:dyDescent="0.3">
      <c r="A515" s="1">
        <v>1255</v>
      </c>
      <c r="B515">
        <v>4189258316.4119959</v>
      </c>
      <c r="C515">
        <v>4736655650.4566193</v>
      </c>
      <c r="D515">
        <v>3546459585.3746819</v>
      </c>
      <c r="E515">
        <v>47308744.061896339</v>
      </c>
      <c r="F515">
        <v>27069366.270771429</v>
      </c>
      <c r="G515">
        <v>2743152.0952395708</v>
      </c>
      <c r="H515">
        <v>2055548.206639529</v>
      </c>
    </row>
    <row r="516" spans="1:8" x14ac:dyDescent="0.3">
      <c r="A516" s="1">
        <v>17</v>
      </c>
      <c r="B516">
        <v>4189258316.4119959</v>
      </c>
      <c r="C516">
        <v>4736744549.3918715</v>
      </c>
      <c r="D516">
        <v>2914449784.4279981</v>
      </c>
      <c r="E516">
        <v>525693214.60295618</v>
      </c>
      <c r="F516">
        <v>252960901.29798251</v>
      </c>
      <c r="G516">
        <v>139726372.87025541</v>
      </c>
      <c r="H516">
        <v>67419445.571576282</v>
      </c>
    </row>
    <row r="517" spans="1:8" x14ac:dyDescent="0.3">
      <c r="A517" s="1">
        <v>2232</v>
      </c>
      <c r="B517">
        <v>4189258316.4119959</v>
      </c>
      <c r="C517">
        <v>4737769339.5893049</v>
      </c>
      <c r="D517">
        <v>4315579281.9960899</v>
      </c>
      <c r="E517">
        <v>17085041.785723481</v>
      </c>
      <c r="F517">
        <v>16773916.85288229</v>
      </c>
      <c r="G517">
        <v>7314332.6722046146</v>
      </c>
      <c r="H517">
        <v>746632.51840950677</v>
      </c>
    </row>
    <row r="518" spans="1:8" x14ac:dyDescent="0.3">
      <c r="A518" s="1">
        <v>4223</v>
      </c>
      <c r="B518">
        <v>4189258316.4119959</v>
      </c>
      <c r="C518">
        <v>4739950159.03508</v>
      </c>
      <c r="D518">
        <v>1646323506.785409</v>
      </c>
      <c r="E518">
        <v>785022357.07683313</v>
      </c>
      <c r="F518">
        <v>631789659.6336534</v>
      </c>
      <c r="G518">
        <v>484589279.89447361</v>
      </c>
      <c r="H518">
        <v>224258890.9461194</v>
      </c>
    </row>
    <row r="519" spans="1:8" x14ac:dyDescent="0.3">
      <c r="A519" s="1">
        <v>4514</v>
      </c>
      <c r="B519">
        <v>4189258316.4119959</v>
      </c>
      <c r="C519">
        <v>4739991319.4461441</v>
      </c>
      <c r="D519">
        <v>2810019885.7730198</v>
      </c>
      <c r="E519">
        <v>505489673.59305668</v>
      </c>
      <c r="F519">
        <v>214061973.98066261</v>
      </c>
      <c r="G519">
        <v>173078857.23889729</v>
      </c>
      <c r="H519">
        <v>48823244.792543307</v>
      </c>
    </row>
    <row r="520" spans="1:8" x14ac:dyDescent="0.3">
      <c r="A520" s="1">
        <v>4488</v>
      </c>
      <c r="B520">
        <v>4189258316.4119959</v>
      </c>
      <c r="C520">
        <v>4740364345.5733833</v>
      </c>
      <c r="D520">
        <v>2620839470.633266</v>
      </c>
      <c r="E520">
        <v>753197688.04657578</v>
      </c>
      <c r="F520">
        <v>207002893.82357821</v>
      </c>
      <c r="G520">
        <v>62926959.158662438</v>
      </c>
      <c r="H520">
        <v>28898705.854793709</v>
      </c>
    </row>
    <row r="521" spans="1:8" x14ac:dyDescent="0.3">
      <c r="A521" s="1">
        <v>1567</v>
      </c>
      <c r="B521">
        <v>4189258316.4119959</v>
      </c>
      <c r="C521">
        <v>4742865353.2963181</v>
      </c>
      <c r="D521">
        <v>2798801453.265924</v>
      </c>
      <c r="E521">
        <v>974223179.75737131</v>
      </c>
      <c r="F521">
        <v>304209334.81985128</v>
      </c>
      <c r="G521">
        <v>227403000.97411299</v>
      </c>
      <c r="H521">
        <v>55894628.81601987</v>
      </c>
    </row>
    <row r="522" spans="1:8" x14ac:dyDescent="0.3">
      <c r="A522" s="1">
        <v>829</v>
      </c>
      <c r="B522">
        <v>4189258316.4119959</v>
      </c>
      <c r="C522">
        <v>4742990966.3105059</v>
      </c>
      <c r="D522">
        <v>2638351150.65624</v>
      </c>
      <c r="E522">
        <v>1398244734.629163</v>
      </c>
      <c r="F522">
        <v>292847162.10881042</v>
      </c>
      <c r="G522">
        <v>63084326.445763871</v>
      </c>
      <c r="H522">
        <v>23228824.52813869</v>
      </c>
    </row>
    <row r="523" spans="1:8" x14ac:dyDescent="0.3">
      <c r="A523" s="1">
        <v>4564</v>
      </c>
      <c r="B523">
        <v>4189258316.4119959</v>
      </c>
      <c r="C523">
        <v>4744430379.269599</v>
      </c>
      <c r="D523">
        <v>1122152169.3096471</v>
      </c>
      <c r="E523">
        <v>1101961345.5002451</v>
      </c>
      <c r="F523">
        <v>917773217.74437523</v>
      </c>
      <c r="G523">
        <v>341841087.07153541</v>
      </c>
      <c r="H523">
        <v>142560609.5667555</v>
      </c>
    </row>
    <row r="524" spans="1:8" x14ac:dyDescent="0.3">
      <c r="A524" s="1">
        <v>857</v>
      </c>
      <c r="B524">
        <v>4189258316.4119959</v>
      </c>
      <c r="C524">
        <v>4746848064.978981</v>
      </c>
      <c r="D524">
        <v>1971738150.9433</v>
      </c>
      <c r="E524">
        <v>1146747845.7829399</v>
      </c>
      <c r="F524">
        <v>337975732.48108143</v>
      </c>
      <c r="G524">
        <v>133077592.9310254</v>
      </c>
      <c r="H524">
        <v>76505629.647037432</v>
      </c>
    </row>
    <row r="525" spans="1:8" x14ac:dyDescent="0.3">
      <c r="A525" s="1">
        <v>2521</v>
      </c>
      <c r="B525">
        <v>4189258316.4119959</v>
      </c>
      <c r="C525">
        <v>4747930327.0895205</v>
      </c>
      <c r="D525">
        <v>1809568548.0047059</v>
      </c>
      <c r="E525">
        <v>1107146440.879082</v>
      </c>
      <c r="F525">
        <v>641716830.93150735</v>
      </c>
      <c r="G525">
        <v>412505964.74773878</v>
      </c>
      <c r="H525">
        <v>233848290.160963</v>
      </c>
    </row>
    <row r="526" spans="1:8" x14ac:dyDescent="0.3">
      <c r="A526" s="1">
        <v>2653</v>
      </c>
      <c r="B526">
        <v>4189258316.4119959</v>
      </c>
      <c r="C526">
        <v>4748081065.734725</v>
      </c>
      <c r="D526">
        <v>2505905121.5738211</v>
      </c>
      <c r="E526">
        <v>1112795804.346818</v>
      </c>
      <c r="F526">
        <v>455720914.36110878</v>
      </c>
      <c r="G526">
        <v>40527659.450488783</v>
      </c>
      <c r="H526">
        <v>5819070.6560662584</v>
      </c>
    </row>
    <row r="527" spans="1:8" x14ac:dyDescent="0.3">
      <c r="A527" s="1">
        <v>3680</v>
      </c>
      <c r="B527">
        <v>4189258316.4119959</v>
      </c>
      <c r="C527">
        <v>4748520059.323123</v>
      </c>
      <c r="D527">
        <v>2947105538.7235599</v>
      </c>
      <c r="E527">
        <v>1495070921.781328</v>
      </c>
      <c r="F527">
        <v>57720682.275760993</v>
      </c>
      <c r="G527">
        <v>37924915.133381829</v>
      </c>
      <c r="H527">
        <v>12218633.14447701</v>
      </c>
    </row>
    <row r="528" spans="1:8" x14ac:dyDescent="0.3">
      <c r="A528" s="1">
        <v>3659</v>
      </c>
      <c r="B528">
        <v>4189258316.4119959</v>
      </c>
      <c r="C528">
        <v>4748609493.514575</v>
      </c>
      <c r="D528">
        <v>2294588768.6329741</v>
      </c>
      <c r="E528">
        <v>1346482329.132937</v>
      </c>
      <c r="F528">
        <v>456791885.08375639</v>
      </c>
      <c r="G528">
        <v>38918026.47126694</v>
      </c>
      <c r="H528">
        <v>20487092.678087469</v>
      </c>
    </row>
    <row r="529" spans="1:8" x14ac:dyDescent="0.3">
      <c r="A529" s="1">
        <v>4959</v>
      </c>
      <c r="B529">
        <v>4189258316.4119959</v>
      </c>
      <c r="C529">
        <v>4748695796.3440762</v>
      </c>
      <c r="D529">
        <v>2395517749.2084179</v>
      </c>
      <c r="E529">
        <v>1397925125.5105219</v>
      </c>
      <c r="F529">
        <v>107611374.1625012</v>
      </c>
      <c r="G529">
        <v>81641024.012321085</v>
      </c>
      <c r="H529">
        <v>26656667.766349532</v>
      </c>
    </row>
    <row r="530" spans="1:8" x14ac:dyDescent="0.3">
      <c r="A530" s="1">
        <v>3730</v>
      </c>
      <c r="B530">
        <v>4189258316.4119959</v>
      </c>
      <c r="C530">
        <v>4750362365.0079107</v>
      </c>
      <c r="D530">
        <v>2092643635.989084</v>
      </c>
      <c r="E530">
        <v>1734945211.8283949</v>
      </c>
      <c r="F530">
        <v>542942447.02695143</v>
      </c>
      <c r="G530">
        <v>59541443.939625293</v>
      </c>
      <c r="H530">
        <v>7214287.1858898085</v>
      </c>
    </row>
    <row r="531" spans="1:8" x14ac:dyDescent="0.3">
      <c r="A531" s="1">
        <v>4764</v>
      </c>
      <c r="B531">
        <v>4189258316.4119959</v>
      </c>
      <c r="C531">
        <v>4750844733.1492062</v>
      </c>
      <c r="D531">
        <v>1405127128.84267</v>
      </c>
      <c r="E531">
        <v>944108079.31381166</v>
      </c>
      <c r="F531">
        <v>898356865.43028128</v>
      </c>
      <c r="G531">
        <v>525627755.76785779</v>
      </c>
      <c r="H531">
        <v>372346717.70939648</v>
      </c>
    </row>
    <row r="532" spans="1:8" x14ac:dyDescent="0.3">
      <c r="A532" s="1">
        <v>4067</v>
      </c>
      <c r="B532">
        <v>4189258316.4119959</v>
      </c>
      <c r="C532">
        <v>4751517885.5735378</v>
      </c>
      <c r="D532">
        <v>3358229359.4863548</v>
      </c>
      <c r="E532">
        <v>764054605.65320003</v>
      </c>
      <c r="F532">
        <v>151392214.5962494</v>
      </c>
      <c r="G532">
        <v>92500592.14097105</v>
      </c>
      <c r="H532">
        <v>19595913.418820929</v>
      </c>
    </row>
    <row r="533" spans="1:8" x14ac:dyDescent="0.3">
      <c r="A533" s="1">
        <v>3076</v>
      </c>
      <c r="B533">
        <v>4189258316.4119959</v>
      </c>
      <c r="C533">
        <v>4751733691.8432884</v>
      </c>
      <c r="D533">
        <v>1889554424.467185</v>
      </c>
      <c r="E533">
        <v>992737056.38022685</v>
      </c>
      <c r="F533">
        <v>301351344.91577733</v>
      </c>
      <c r="G533">
        <v>246290367.94386911</v>
      </c>
      <c r="H533">
        <v>203606612.4999243</v>
      </c>
    </row>
    <row r="534" spans="1:8" x14ac:dyDescent="0.3">
      <c r="A534" s="1">
        <v>3672</v>
      </c>
      <c r="B534">
        <v>4189258316.4119959</v>
      </c>
      <c r="C534">
        <v>4753973148.8052216</v>
      </c>
      <c r="D534">
        <v>2220503547.8802319</v>
      </c>
      <c r="E534">
        <v>807345183.93898177</v>
      </c>
      <c r="F534">
        <v>318498124.35874999</v>
      </c>
      <c r="G534">
        <v>147992806.84524029</v>
      </c>
      <c r="H534">
        <v>90527333.951658443</v>
      </c>
    </row>
    <row r="535" spans="1:8" x14ac:dyDescent="0.3">
      <c r="A535" s="1">
        <v>4134</v>
      </c>
      <c r="B535">
        <v>4189258316.4119959</v>
      </c>
      <c r="C535">
        <v>4755689061.7070379</v>
      </c>
      <c r="D535">
        <v>2828353007.7596588</v>
      </c>
      <c r="E535">
        <v>1016851711.1599669</v>
      </c>
      <c r="F535">
        <v>101410979.054722</v>
      </c>
      <c r="G535">
        <v>16807149.51609147</v>
      </c>
      <c r="H535">
        <v>15035097.00192624</v>
      </c>
    </row>
    <row r="536" spans="1:8" x14ac:dyDescent="0.3">
      <c r="A536" s="1">
        <v>2068</v>
      </c>
      <c r="B536">
        <v>4189258316.4119959</v>
      </c>
      <c r="C536">
        <v>4756040418.6204338</v>
      </c>
      <c r="D536">
        <v>1428188924.970979</v>
      </c>
      <c r="E536">
        <v>943761308.48295069</v>
      </c>
      <c r="F536">
        <v>917842515.69846749</v>
      </c>
      <c r="G536">
        <v>335695808.50752968</v>
      </c>
      <c r="H536">
        <v>112925636.0773747</v>
      </c>
    </row>
    <row r="537" spans="1:8" x14ac:dyDescent="0.3">
      <c r="A537" s="1">
        <v>7</v>
      </c>
      <c r="B537">
        <v>4189258316.4119959</v>
      </c>
      <c r="C537">
        <v>4757609176.0596304</v>
      </c>
      <c r="D537">
        <v>1968973119.9348061</v>
      </c>
      <c r="E537">
        <v>745517609.3276583</v>
      </c>
      <c r="F537">
        <v>568406311.29468966</v>
      </c>
      <c r="G537">
        <v>17914627.523116861</v>
      </c>
      <c r="H537">
        <v>10746580.15671907</v>
      </c>
    </row>
    <row r="538" spans="1:8" x14ac:dyDescent="0.3">
      <c r="A538" s="1">
        <v>1744</v>
      </c>
      <c r="B538">
        <v>4189258316.4119959</v>
      </c>
      <c r="C538">
        <v>4757822990.1311693</v>
      </c>
      <c r="D538">
        <v>2593772658.7234931</v>
      </c>
      <c r="E538">
        <v>492927826.35599738</v>
      </c>
      <c r="F538">
        <v>275157391.73021418</v>
      </c>
      <c r="G538">
        <v>207904515.6901693</v>
      </c>
      <c r="H538">
        <v>11384368.175703481</v>
      </c>
    </row>
    <row r="539" spans="1:8" x14ac:dyDescent="0.3">
      <c r="A539" s="1">
        <v>3271</v>
      </c>
      <c r="B539">
        <v>4189258316.4119959</v>
      </c>
      <c r="C539">
        <v>4758261176.4077158</v>
      </c>
      <c r="D539">
        <v>3752143217.6122069</v>
      </c>
      <c r="E539">
        <v>186379319.1794697</v>
      </c>
      <c r="F539">
        <v>30561119.896285061</v>
      </c>
      <c r="G539">
        <v>9829137.5506074168</v>
      </c>
      <c r="H539">
        <v>5437381.5585674439</v>
      </c>
    </row>
    <row r="540" spans="1:8" x14ac:dyDescent="0.3">
      <c r="A540" s="1">
        <v>4664</v>
      </c>
      <c r="B540">
        <v>4189258316.4119959</v>
      </c>
      <c r="C540">
        <v>4758800683.3055515</v>
      </c>
      <c r="D540">
        <v>1745223005.1633229</v>
      </c>
      <c r="E540">
        <v>1735034051.261914</v>
      </c>
      <c r="F540">
        <v>297169386.1658082</v>
      </c>
      <c r="G540">
        <v>135194145.32377031</v>
      </c>
      <c r="H540">
        <v>12806521.554515321</v>
      </c>
    </row>
    <row r="541" spans="1:8" x14ac:dyDescent="0.3">
      <c r="A541" s="1">
        <v>2784</v>
      </c>
      <c r="B541">
        <v>4189258316.4119959</v>
      </c>
      <c r="C541">
        <v>4760747651.4760046</v>
      </c>
      <c r="D541">
        <v>1694793204.1984439</v>
      </c>
      <c r="E541">
        <v>1576410995.2145541</v>
      </c>
      <c r="F541">
        <v>180911728.11950469</v>
      </c>
      <c r="G541">
        <v>58901560.21774736</v>
      </c>
      <c r="H541">
        <v>33342572.947768301</v>
      </c>
    </row>
    <row r="542" spans="1:8" x14ac:dyDescent="0.3">
      <c r="A542" s="1">
        <v>2797</v>
      </c>
      <c r="B542">
        <v>4189258316.4119959</v>
      </c>
      <c r="C542">
        <v>4761753605.313303</v>
      </c>
      <c r="D542">
        <v>1359807337.876369</v>
      </c>
      <c r="E542">
        <v>1007483544.570519</v>
      </c>
      <c r="F542">
        <v>793137995.19489074</v>
      </c>
      <c r="G542">
        <v>706113980.41894174</v>
      </c>
      <c r="H542">
        <v>184842220.44841591</v>
      </c>
    </row>
    <row r="543" spans="1:8" x14ac:dyDescent="0.3">
      <c r="A543" s="1">
        <v>651</v>
      </c>
      <c r="B543">
        <v>4189258316.4119959</v>
      </c>
      <c r="C543">
        <v>4763170371.5807285</v>
      </c>
      <c r="D543">
        <v>2569944331.7095971</v>
      </c>
      <c r="E543">
        <v>768943440.03965986</v>
      </c>
      <c r="F543">
        <v>240287281.88435981</v>
      </c>
      <c r="G543">
        <v>72028418.500969559</v>
      </c>
      <c r="H543">
        <v>51049309.883542746</v>
      </c>
    </row>
    <row r="544" spans="1:8" x14ac:dyDescent="0.3">
      <c r="A544" s="1">
        <v>722</v>
      </c>
      <c r="B544">
        <v>4189258316.4119959</v>
      </c>
      <c r="C544">
        <v>4766556976.0332432</v>
      </c>
      <c r="D544">
        <v>2516541471.7835512</v>
      </c>
      <c r="E544">
        <v>1580368836.276233</v>
      </c>
      <c r="F544">
        <v>412114487.46295512</v>
      </c>
      <c r="G544">
        <v>11287305.284399459</v>
      </c>
      <c r="H544">
        <v>11035088.867085939</v>
      </c>
    </row>
    <row r="545" spans="1:8" x14ac:dyDescent="0.3">
      <c r="A545" s="1">
        <v>3822</v>
      </c>
      <c r="B545">
        <v>4189258316.4119959</v>
      </c>
      <c r="C545">
        <v>4769555299.0639248</v>
      </c>
      <c r="D545">
        <v>3905639377.6744652</v>
      </c>
      <c r="E545">
        <v>373263873.71033877</v>
      </c>
      <c r="F545">
        <v>83274120.545578137</v>
      </c>
      <c r="G545">
        <v>34098611.234090567</v>
      </c>
      <c r="H545">
        <v>10805896.566516601</v>
      </c>
    </row>
    <row r="546" spans="1:8" x14ac:dyDescent="0.3">
      <c r="A546" s="1">
        <v>4884</v>
      </c>
      <c r="B546">
        <v>4189258316.4119959</v>
      </c>
      <c r="C546">
        <v>4770305947.8056164</v>
      </c>
      <c r="D546">
        <v>1289868151.4003689</v>
      </c>
      <c r="E546">
        <v>894757858.2487067</v>
      </c>
      <c r="F546">
        <v>857014131.40729868</v>
      </c>
      <c r="G546">
        <v>532206558.38033658</v>
      </c>
      <c r="H546">
        <v>462555065.22128111</v>
      </c>
    </row>
    <row r="547" spans="1:8" x14ac:dyDescent="0.3">
      <c r="A547" s="1">
        <v>4840</v>
      </c>
      <c r="B547">
        <v>4189258316.4119959</v>
      </c>
      <c r="C547">
        <v>4771099426.4460325</v>
      </c>
      <c r="D547">
        <v>1600341090.8866069</v>
      </c>
      <c r="E547">
        <v>1562596956.798913</v>
      </c>
      <c r="F547">
        <v>1024969674.197698</v>
      </c>
      <c r="G547">
        <v>300266920.90573651</v>
      </c>
      <c r="H547">
        <v>78502278.283820957</v>
      </c>
    </row>
    <row r="548" spans="1:8" x14ac:dyDescent="0.3">
      <c r="A548" s="1">
        <v>625</v>
      </c>
      <c r="B548">
        <v>4189258316.4119959</v>
      </c>
      <c r="C548">
        <v>4772312810.8716536</v>
      </c>
      <c r="D548">
        <v>3652631070.768991</v>
      </c>
      <c r="E548">
        <v>258910832.8739067</v>
      </c>
      <c r="F548">
        <v>451029.2144406804</v>
      </c>
      <c r="G548">
        <v>401316.29078685772</v>
      </c>
      <c r="H548">
        <v>289294.60213546793</v>
      </c>
    </row>
    <row r="549" spans="1:8" x14ac:dyDescent="0.3">
      <c r="A549" s="1">
        <v>988</v>
      </c>
      <c r="B549">
        <v>4189258316.4119959</v>
      </c>
      <c r="C549">
        <v>4773384133.0680656</v>
      </c>
      <c r="D549">
        <v>2727533511.2863722</v>
      </c>
      <c r="E549">
        <v>596005399.92009985</v>
      </c>
      <c r="F549">
        <v>435030811.74643159</v>
      </c>
      <c r="G549">
        <v>273710507.34437418</v>
      </c>
      <c r="H549">
        <v>54983245.14730332</v>
      </c>
    </row>
    <row r="550" spans="1:8" x14ac:dyDescent="0.3">
      <c r="A550" s="1">
        <v>3827</v>
      </c>
      <c r="B550">
        <v>4189258316.4119959</v>
      </c>
      <c r="C550">
        <v>4775864907.1886892</v>
      </c>
      <c r="D550">
        <v>2222202471.3551078</v>
      </c>
      <c r="E550">
        <v>1143104310.2848079</v>
      </c>
      <c r="F550">
        <v>101922789.5859282</v>
      </c>
      <c r="G550">
        <v>9775502.9971524682</v>
      </c>
      <c r="H550">
        <v>202204.15994643379</v>
      </c>
    </row>
    <row r="551" spans="1:8" x14ac:dyDescent="0.3">
      <c r="A551" s="1">
        <v>2486</v>
      </c>
      <c r="B551">
        <v>4189258316.4119959</v>
      </c>
      <c r="C551">
        <v>4778096129.4590073</v>
      </c>
      <c r="D551">
        <v>3983939318.12082</v>
      </c>
      <c r="E551">
        <v>131047642.2987209</v>
      </c>
      <c r="F551">
        <v>114840689.8800627</v>
      </c>
      <c r="G551">
        <v>34005068.110505253</v>
      </c>
      <c r="H551">
        <v>13246800.974843569</v>
      </c>
    </row>
    <row r="552" spans="1:8" x14ac:dyDescent="0.3">
      <c r="A552" s="1">
        <v>1593</v>
      </c>
      <c r="B552">
        <v>4189258316.4119959</v>
      </c>
      <c r="C552">
        <v>4778253887.5241938</v>
      </c>
      <c r="D552">
        <v>2115584595.5222189</v>
      </c>
      <c r="E552">
        <v>1375300763.5476451</v>
      </c>
      <c r="F552">
        <v>241805764.3981711</v>
      </c>
      <c r="G552">
        <v>59969676.887727439</v>
      </c>
      <c r="H552">
        <v>17577779.323221229</v>
      </c>
    </row>
    <row r="553" spans="1:8" x14ac:dyDescent="0.3">
      <c r="A553" s="1">
        <v>521</v>
      </c>
      <c r="B553">
        <v>4189258316.4119959</v>
      </c>
      <c r="C553">
        <v>4779400961.5050898</v>
      </c>
      <c r="D553">
        <v>2849712144.9080062</v>
      </c>
      <c r="E553">
        <v>981705206.29558933</v>
      </c>
      <c r="F553">
        <v>253161222.18887019</v>
      </c>
      <c r="G553">
        <v>222468182.3525404</v>
      </c>
      <c r="H553">
        <v>186771319.77118921</v>
      </c>
    </row>
    <row r="554" spans="1:8" x14ac:dyDescent="0.3">
      <c r="A554" s="1">
        <v>3292</v>
      </c>
      <c r="B554">
        <v>4189258316.4119959</v>
      </c>
      <c r="C554">
        <v>4781284211.5984039</v>
      </c>
      <c r="D554">
        <v>1086157696.020416</v>
      </c>
      <c r="E554">
        <v>1036195702.35728</v>
      </c>
      <c r="F554">
        <v>924568274.26808405</v>
      </c>
      <c r="G554">
        <v>611369287.49960947</v>
      </c>
      <c r="H554">
        <v>468218385.91174728</v>
      </c>
    </row>
    <row r="555" spans="1:8" x14ac:dyDescent="0.3">
      <c r="A555" s="1">
        <v>4299</v>
      </c>
      <c r="B555">
        <v>4189258316.4119959</v>
      </c>
      <c r="C555">
        <v>4782787005.0150375</v>
      </c>
      <c r="D555">
        <v>2925623801.095818</v>
      </c>
      <c r="E555">
        <v>1214843356.26334</v>
      </c>
      <c r="F555">
        <v>191801917.55896419</v>
      </c>
      <c r="G555">
        <v>105873141.6890514</v>
      </c>
      <c r="H555">
        <v>37198191.40545886</v>
      </c>
    </row>
    <row r="556" spans="1:8" x14ac:dyDescent="0.3">
      <c r="A556" s="1">
        <v>4307</v>
      </c>
      <c r="B556">
        <v>4189258316.4119959</v>
      </c>
      <c r="C556">
        <v>4782855708.2609301</v>
      </c>
      <c r="D556">
        <v>1705940548.2733009</v>
      </c>
      <c r="E556">
        <v>866292841.50217211</v>
      </c>
      <c r="F556">
        <v>452307090.86644959</v>
      </c>
      <c r="G556">
        <v>408370046.05952078</v>
      </c>
      <c r="H556">
        <v>76428556.889338225</v>
      </c>
    </row>
    <row r="557" spans="1:8" x14ac:dyDescent="0.3">
      <c r="A557" s="1">
        <v>2745</v>
      </c>
      <c r="B557">
        <v>4189258316.4119959</v>
      </c>
      <c r="C557">
        <v>4783178332.6637497</v>
      </c>
      <c r="D557">
        <v>3692583730.939971</v>
      </c>
      <c r="E557">
        <v>270929438.76144022</v>
      </c>
      <c r="F557">
        <v>100251311.2967028</v>
      </c>
      <c r="G557">
        <v>84319754.774924874</v>
      </c>
      <c r="H557">
        <v>54303639.440391913</v>
      </c>
    </row>
    <row r="558" spans="1:8" x14ac:dyDescent="0.3">
      <c r="A558" s="1">
        <v>1722</v>
      </c>
      <c r="B558">
        <v>4189258316.4119959</v>
      </c>
      <c r="C558">
        <v>4783366785.0358143</v>
      </c>
      <c r="D558">
        <v>1606347793.6062391</v>
      </c>
      <c r="E558">
        <v>977777932.47622609</v>
      </c>
      <c r="F558">
        <v>454446140.83256572</v>
      </c>
      <c r="G558">
        <v>436780069.43790621</v>
      </c>
      <c r="H558">
        <v>334211267.10944623</v>
      </c>
    </row>
    <row r="559" spans="1:8" x14ac:dyDescent="0.3">
      <c r="A559" s="1">
        <v>1823</v>
      </c>
      <c r="B559">
        <v>4189258316.4119959</v>
      </c>
      <c r="C559">
        <v>4785500266.8988895</v>
      </c>
      <c r="D559">
        <v>1657701025.6893051</v>
      </c>
      <c r="E559">
        <v>1439966142.3557961</v>
      </c>
      <c r="F559">
        <v>774552580.52169764</v>
      </c>
      <c r="G559">
        <v>224930729.44367</v>
      </c>
      <c r="H559">
        <v>97715053.823714286</v>
      </c>
    </row>
    <row r="560" spans="1:8" x14ac:dyDescent="0.3">
      <c r="A560" s="1">
        <v>214</v>
      </c>
      <c r="B560">
        <v>4189258316.4119959</v>
      </c>
      <c r="C560">
        <v>4785796566.0969267</v>
      </c>
      <c r="D560">
        <v>2347131748.6054029</v>
      </c>
      <c r="E560">
        <v>583003874.81347251</v>
      </c>
      <c r="F560">
        <v>464493046.64069998</v>
      </c>
      <c r="G560">
        <v>24475488.753466122</v>
      </c>
      <c r="H560">
        <v>12116559.3992396</v>
      </c>
    </row>
    <row r="561" spans="1:8" x14ac:dyDescent="0.3">
      <c r="A561" s="1">
        <v>689</v>
      </c>
      <c r="B561">
        <v>4189258316.4119959</v>
      </c>
      <c r="C561">
        <v>4785813048.993165</v>
      </c>
      <c r="D561">
        <v>1948337127.393867</v>
      </c>
      <c r="E561">
        <v>1881034716.625181</v>
      </c>
      <c r="F561">
        <v>556736809.66263628</v>
      </c>
      <c r="G561">
        <v>11558112.61178112</v>
      </c>
      <c r="H561">
        <v>5860333.6262056632</v>
      </c>
    </row>
    <row r="562" spans="1:8" x14ac:dyDescent="0.3">
      <c r="A562" s="1">
        <v>1065</v>
      </c>
      <c r="B562">
        <v>4189258316.4119959</v>
      </c>
      <c r="C562">
        <v>4790296482.1569481</v>
      </c>
      <c r="D562">
        <v>2193791892.7959671</v>
      </c>
      <c r="E562">
        <v>1785109025.2565639</v>
      </c>
      <c r="F562">
        <v>390833814.59817469</v>
      </c>
      <c r="G562">
        <v>38131865.500001073</v>
      </c>
      <c r="H562">
        <v>26288107.363087341</v>
      </c>
    </row>
    <row r="563" spans="1:8" x14ac:dyDescent="0.3">
      <c r="A563" s="1">
        <v>2065</v>
      </c>
      <c r="B563">
        <v>4189258316.4119959</v>
      </c>
      <c r="C563">
        <v>4790397870.6629686</v>
      </c>
      <c r="D563">
        <v>2716936645.6395998</v>
      </c>
      <c r="E563">
        <v>763358589.17941523</v>
      </c>
      <c r="F563">
        <v>84250417.240648776</v>
      </c>
      <c r="G563">
        <v>30887502.931329101</v>
      </c>
      <c r="H563">
        <v>4531230.8595231175</v>
      </c>
    </row>
    <row r="564" spans="1:8" x14ac:dyDescent="0.3">
      <c r="A564" s="1">
        <v>196</v>
      </c>
      <c r="B564">
        <v>4189258316.4119959</v>
      </c>
      <c r="C564">
        <v>4792133201.4052649</v>
      </c>
      <c r="D564">
        <v>1407736369.7270401</v>
      </c>
      <c r="E564">
        <v>1258812283.8146341</v>
      </c>
      <c r="F564">
        <v>797989851.01253068</v>
      </c>
      <c r="G564">
        <v>314014597.02779353</v>
      </c>
      <c r="H564">
        <v>71814750.263938874</v>
      </c>
    </row>
    <row r="565" spans="1:8" x14ac:dyDescent="0.3">
      <c r="A565" s="1">
        <v>4752</v>
      </c>
      <c r="B565">
        <v>4189258316.4119959</v>
      </c>
      <c r="C565">
        <v>4793046287.3309937</v>
      </c>
      <c r="D565">
        <v>1786022767.0550759</v>
      </c>
      <c r="E565">
        <v>1113969272.3197801</v>
      </c>
      <c r="F565">
        <v>395484132.22976708</v>
      </c>
      <c r="G565">
        <v>88897196.338424936</v>
      </c>
      <c r="H565">
        <v>50863496.06181626</v>
      </c>
    </row>
    <row r="566" spans="1:8" x14ac:dyDescent="0.3">
      <c r="A566" s="1">
        <v>4801</v>
      </c>
      <c r="B566">
        <v>4189258316.4119959</v>
      </c>
      <c r="C566">
        <v>4793523427.2040958</v>
      </c>
      <c r="D566">
        <v>1593494139.186058</v>
      </c>
      <c r="E566">
        <v>1171361570.737391</v>
      </c>
      <c r="F566">
        <v>813824710.32956696</v>
      </c>
      <c r="G566">
        <v>126037029.55498201</v>
      </c>
      <c r="H566">
        <v>4901553.6196143674</v>
      </c>
    </row>
    <row r="567" spans="1:8" x14ac:dyDescent="0.3">
      <c r="A567" s="1">
        <v>2424</v>
      </c>
      <c r="B567">
        <v>4189258316.4119959</v>
      </c>
      <c r="C567">
        <v>4793691979.437274</v>
      </c>
      <c r="D567">
        <v>2457447669.257514</v>
      </c>
      <c r="E567">
        <v>969843734.76165736</v>
      </c>
      <c r="F567">
        <v>33695267.953534476</v>
      </c>
      <c r="G567">
        <v>7074444.6270649778</v>
      </c>
      <c r="H567">
        <v>2356826.4184124889</v>
      </c>
    </row>
    <row r="568" spans="1:8" x14ac:dyDescent="0.3">
      <c r="A568" s="1">
        <v>1783</v>
      </c>
      <c r="B568">
        <v>4189258316.4119959</v>
      </c>
      <c r="C568">
        <v>4795125027.5617275</v>
      </c>
      <c r="D568">
        <v>1119740587.0299759</v>
      </c>
      <c r="E568">
        <v>1116433308.047745</v>
      </c>
      <c r="F568">
        <v>798505289.29931641</v>
      </c>
      <c r="G568">
        <v>281541995.84305388</v>
      </c>
      <c r="H568">
        <v>258261516.35399121</v>
      </c>
    </row>
    <row r="569" spans="1:8" x14ac:dyDescent="0.3">
      <c r="A569" s="1">
        <v>3564</v>
      </c>
      <c r="B569">
        <v>4189258316.4119959</v>
      </c>
      <c r="C569">
        <v>4798580418.3315096</v>
      </c>
      <c r="D569">
        <v>1303343577.94643</v>
      </c>
      <c r="E569">
        <v>795898349.5565443</v>
      </c>
      <c r="F569">
        <v>766538885.50577581</v>
      </c>
      <c r="G569">
        <v>661048591.45531142</v>
      </c>
      <c r="H569">
        <v>168912873.03279719</v>
      </c>
    </row>
    <row r="570" spans="1:8" x14ac:dyDescent="0.3">
      <c r="A570" s="1">
        <v>867</v>
      </c>
      <c r="B570">
        <v>4189258316.4119959</v>
      </c>
      <c r="C570">
        <v>4799604769.0142775</v>
      </c>
      <c r="D570">
        <v>2979536903.9097962</v>
      </c>
      <c r="E570">
        <v>343432054.56103402</v>
      </c>
      <c r="F570">
        <v>178574742.50431761</v>
      </c>
      <c r="G570">
        <v>114149699.0346577</v>
      </c>
      <c r="H570">
        <v>111037984.77239031</v>
      </c>
    </row>
    <row r="571" spans="1:8" x14ac:dyDescent="0.3">
      <c r="A571" s="1">
        <v>1484</v>
      </c>
      <c r="B571">
        <v>4189258316.4119959</v>
      </c>
      <c r="C571">
        <v>4801958184.8289948</v>
      </c>
      <c r="D571">
        <v>2501954972.6835542</v>
      </c>
      <c r="E571">
        <v>850835172.17630339</v>
      </c>
      <c r="F571">
        <v>135323807.09984621</v>
      </c>
      <c r="G571">
        <v>85564214.913485289</v>
      </c>
      <c r="H571">
        <v>22285319.754573438</v>
      </c>
    </row>
    <row r="572" spans="1:8" x14ac:dyDescent="0.3">
      <c r="A572" s="1">
        <v>2777</v>
      </c>
      <c r="B572">
        <v>4189258316.4119959</v>
      </c>
      <c r="C572">
        <v>4803020945.1923819</v>
      </c>
      <c r="D572">
        <v>1377969384.1418309</v>
      </c>
      <c r="E572">
        <v>983520598.59296525</v>
      </c>
      <c r="F572">
        <v>811715276.56097949</v>
      </c>
      <c r="G572">
        <v>435773192.10928798</v>
      </c>
      <c r="H572">
        <v>240904355.66829941</v>
      </c>
    </row>
    <row r="573" spans="1:8" x14ac:dyDescent="0.3">
      <c r="A573" s="1">
        <v>2820</v>
      </c>
      <c r="B573">
        <v>4189258316.4119959</v>
      </c>
      <c r="C573">
        <v>4803968738.1760473</v>
      </c>
      <c r="D573">
        <v>2735748242.984488</v>
      </c>
      <c r="E573">
        <v>450102619.92516631</v>
      </c>
      <c r="F573">
        <v>220702309.05661261</v>
      </c>
      <c r="G573">
        <v>26474699.600922082</v>
      </c>
      <c r="H573">
        <v>16710077.57098341</v>
      </c>
    </row>
    <row r="574" spans="1:8" x14ac:dyDescent="0.3">
      <c r="A574" s="1">
        <v>643</v>
      </c>
      <c r="B574">
        <v>4189258316.4119959</v>
      </c>
      <c r="C574">
        <v>4805922051.6077099</v>
      </c>
      <c r="D574">
        <v>3174269472.5157671</v>
      </c>
      <c r="E574">
        <v>147195187.4733102</v>
      </c>
      <c r="F574">
        <v>66264621.729308657</v>
      </c>
      <c r="G574">
        <v>28322583.43812561</v>
      </c>
      <c r="H574">
        <v>1846170.199629325</v>
      </c>
    </row>
    <row r="575" spans="1:8" x14ac:dyDescent="0.3">
      <c r="A575" s="1">
        <v>3255</v>
      </c>
      <c r="B575">
        <v>4189258316.4119959</v>
      </c>
      <c r="C575">
        <v>4808191991.5195961</v>
      </c>
      <c r="D575">
        <v>2395000910.205689</v>
      </c>
      <c r="E575">
        <v>1804446897.2025261</v>
      </c>
      <c r="F575">
        <v>105263916.746874</v>
      </c>
      <c r="G575">
        <v>61711064.493755043</v>
      </c>
      <c r="H575">
        <v>31278623.964147922</v>
      </c>
    </row>
    <row r="576" spans="1:8" x14ac:dyDescent="0.3">
      <c r="A576" s="1">
        <v>4634</v>
      </c>
      <c r="B576">
        <v>4189258316.4119959</v>
      </c>
      <c r="C576">
        <v>4809581255.9764786</v>
      </c>
      <c r="D576">
        <v>3755612419.8338642</v>
      </c>
      <c r="E576">
        <v>18398382.35365621</v>
      </c>
      <c r="F576">
        <v>6387411.3033716148</v>
      </c>
      <c r="G576">
        <v>5754430.8581952294</v>
      </c>
      <c r="H576">
        <v>4256871.1605727673</v>
      </c>
    </row>
    <row r="577" spans="1:8" x14ac:dyDescent="0.3">
      <c r="A577" s="1">
        <v>3470</v>
      </c>
      <c r="B577">
        <v>4189258316.4119959</v>
      </c>
      <c r="C577">
        <v>4809800631.5152636</v>
      </c>
      <c r="D577">
        <v>1034595428.1796401</v>
      </c>
      <c r="E577">
        <v>872999284.0980376</v>
      </c>
      <c r="F577">
        <v>711072104.08908474</v>
      </c>
      <c r="G577">
        <v>555202612.41231489</v>
      </c>
      <c r="H577">
        <v>99069514.343773678</v>
      </c>
    </row>
    <row r="578" spans="1:8" x14ac:dyDescent="0.3">
      <c r="A578" s="1">
        <v>3927</v>
      </c>
      <c r="B578">
        <v>4189258316.4119959</v>
      </c>
      <c r="C578">
        <v>4811556287.8426352</v>
      </c>
      <c r="D578">
        <v>2657035812.4530911</v>
      </c>
      <c r="E578">
        <v>569848798.39768291</v>
      </c>
      <c r="F578">
        <v>111944821.4383765</v>
      </c>
      <c r="G578">
        <v>87195405.877089188</v>
      </c>
      <c r="H578">
        <v>2591967.0992199611</v>
      </c>
    </row>
    <row r="579" spans="1:8" x14ac:dyDescent="0.3">
      <c r="A579" s="1">
        <v>3707</v>
      </c>
      <c r="B579">
        <v>4189258316.4119959</v>
      </c>
      <c r="C579">
        <v>4813021154.5378094</v>
      </c>
      <c r="D579">
        <v>1663839719.357985</v>
      </c>
      <c r="E579">
        <v>914761217.1047262</v>
      </c>
      <c r="F579">
        <v>709997152.34781206</v>
      </c>
      <c r="G579">
        <v>164311839.26119161</v>
      </c>
      <c r="H579">
        <v>43234171.741035648</v>
      </c>
    </row>
    <row r="580" spans="1:8" x14ac:dyDescent="0.3">
      <c r="A580" s="1">
        <v>1974</v>
      </c>
      <c r="B580">
        <v>4189258316.4119959</v>
      </c>
      <c r="C580">
        <v>4814810881.1444693</v>
      </c>
      <c r="D580">
        <v>1807397550.1118181</v>
      </c>
      <c r="E580">
        <v>1368949341.3142669</v>
      </c>
      <c r="F580">
        <v>105682520.7186683</v>
      </c>
      <c r="G580">
        <v>51959978.33156801</v>
      </c>
      <c r="H580">
        <v>25795621.03402549</v>
      </c>
    </row>
    <row r="581" spans="1:8" x14ac:dyDescent="0.3">
      <c r="A581" s="1">
        <v>4995</v>
      </c>
      <c r="B581">
        <v>4189258316.4119959</v>
      </c>
      <c r="C581">
        <v>4817739454.2804108</v>
      </c>
      <c r="D581">
        <v>3605374642.298244</v>
      </c>
      <c r="E581">
        <v>587624437.07603014</v>
      </c>
      <c r="F581">
        <v>183267148.6812115</v>
      </c>
      <c r="G581">
        <v>37532960.452295892</v>
      </c>
      <c r="H581">
        <v>9487473.6557109784</v>
      </c>
    </row>
    <row r="582" spans="1:8" x14ac:dyDescent="0.3">
      <c r="A582" s="1">
        <v>2646</v>
      </c>
      <c r="B582">
        <v>4189258316.4119959</v>
      </c>
      <c r="C582">
        <v>4818177362.1314144</v>
      </c>
      <c r="D582">
        <v>2452157240.6718459</v>
      </c>
      <c r="E582">
        <v>856635245.22914338</v>
      </c>
      <c r="F582">
        <v>521155491.62985909</v>
      </c>
      <c r="G582">
        <v>133453509.1753698</v>
      </c>
      <c r="H582">
        <v>2129512.0427690982</v>
      </c>
    </row>
    <row r="583" spans="1:8" x14ac:dyDescent="0.3">
      <c r="A583" s="1">
        <v>909</v>
      </c>
      <c r="B583">
        <v>4189258316.4119959</v>
      </c>
      <c r="C583">
        <v>4819268911.4842777</v>
      </c>
      <c r="D583">
        <v>1787772927.195111</v>
      </c>
      <c r="E583">
        <v>1195769556.183306</v>
      </c>
      <c r="F583">
        <v>950975929.1106627</v>
      </c>
      <c r="G583">
        <v>399951267.50354022</v>
      </c>
      <c r="H583">
        <v>143570482.8685953</v>
      </c>
    </row>
    <row r="584" spans="1:8" x14ac:dyDescent="0.3">
      <c r="A584" s="1">
        <v>2720</v>
      </c>
      <c r="B584">
        <v>4189258316.4119959</v>
      </c>
      <c r="C584">
        <v>4822479290.4229031</v>
      </c>
      <c r="D584">
        <v>2809721119.556416</v>
      </c>
      <c r="E584">
        <v>735787358.85410273</v>
      </c>
      <c r="F584">
        <v>118598240.1809153</v>
      </c>
      <c r="G584">
        <v>1497835.6708537149</v>
      </c>
      <c r="H584">
        <v>727438.76887524873</v>
      </c>
    </row>
    <row r="585" spans="1:8" x14ac:dyDescent="0.3">
      <c r="A585" s="1">
        <v>4349</v>
      </c>
      <c r="B585">
        <v>4189258316.4119959</v>
      </c>
      <c r="C585">
        <v>4822540224.6507397</v>
      </c>
      <c r="D585">
        <v>3441892246.8079162</v>
      </c>
      <c r="E585">
        <v>764737634.94728923</v>
      </c>
      <c r="F585">
        <v>138309427.271595</v>
      </c>
      <c r="G585">
        <v>81884971.438065901</v>
      </c>
      <c r="H585">
        <v>69786725.350322291</v>
      </c>
    </row>
    <row r="586" spans="1:8" x14ac:dyDescent="0.3">
      <c r="A586" s="1">
        <v>3079</v>
      </c>
      <c r="B586">
        <v>4189258316.4119959</v>
      </c>
      <c r="C586">
        <v>4824135480.8942242</v>
      </c>
      <c r="D586">
        <v>3327392986.5646391</v>
      </c>
      <c r="E586">
        <v>422241978.43034297</v>
      </c>
      <c r="F586">
        <v>170965671.86109981</v>
      </c>
      <c r="G586">
        <v>130937717.9252412</v>
      </c>
      <c r="H586">
        <v>16496313.795504721</v>
      </c>
    </row>
    <row r="587" spans="1:8" x14ac:dyDescent="0.3">
      <c r="A587" s="1">
        <v>3327</v>
      </c>
      <c r="B587">
        <v>4189258316.4119959</v>
      </c>
      <c r="C587">
        <v>4824569884.1443958</v>
      </c>
      <c r="D587">
        <v>3182429791.3849959</v>
      </c>
      <c r="E587">
        <v>409522774.09793669</v>
      </c>
      <c r="F587">
        <v>323306539.82647729</v>
      </c>
      <c r="G587">
        <v>228276642.11974269</v>
      </c>
      <c r="H587">
        <v>147526904.07393071</v>
      </c>
    </row>
    <row r="588" spans="1:8" x14ac:dyDescent="0.3">
      <c r="A588" s="1">
        <v>2245</v>
      </c>
      <c r="B588">
        <v>4189258316.4119959</v>
      </c>
      <c r="C588">
        <v>4828099090.4438705</v>
      </c>
      <c r="D588">
        <v>3492568341.2820368</v>
      </c>
      <c r="E588">
        <v>398835576.21919233</v>
      </c>
      <c r="F588">
        <v>340224811.54055011</v>
      </c>
      <c r="G588">
        <v>50949430.451934583</v>
      </c>
      <c r="H588">
        <v>17220371.44197822</v>
      </c>
    </row>
    <row r="589" spans="1:8" x14ac:dyDescent="0.3">
      <c r="A589" s="1">
        <v>1997</v>
      </c>
      <c r="B589">
        <v>4189258316.4119959</v>
      </c>
      <c r="C589">
        <v>4828104723.3494692</v>
      </c>
      <c r="D589">
        <v>2248723593.2861681</v>
      </c>
      <c r="E589">
        <v>1123753514.505471</v>
      </c>
      <c r="F589">
        <v>232361835.7042506</v>
      </c>
      <c r="G589">
        <v>80097698.680372566</v>
      </c>
      <c r="H589">
        <v>44526199.634717762</v>
      </c>
    </row>
    <row r="590" spans="1:8" x14ac:dyDescent="0.3">
      <c r="A590" s="1">
        <v>3796</v>
      </c>
      <c r="B590">
        <v>4189258316.4119959</v>
      </c>
      <c r="C590">
        <v>4828822500.2586594</v>
      </c>
      <c r="D590">
        <v>1031306473.464343</v>
      </c>
      <c r="E590">
        <v>862585895.11433017</v>
      </c>
      <c r="F590">
        <v>763365920.95208633</v>
      </c>
      <c r="G590">
        <v>636345038.10016263</v>
      </c>
      <c r="H590">
        <v>460419263.02595508</v>
      </c>
    </row>
    <row r="591" spans="1:8" x14ac:dyDescent="0.3">
      <c r="A591" s="1">
        <v>3410</v>
      </c>
      <c r="B591">
        <v>4189258316.4119959</v>
      </c>
      <c r="C591">
        <v>4830434965.4537296</v>
      </c>
      <c r="D591">
        <v>3107213394.7164788</v>
      </c>
      <c r="E591">
        <v>745265309.54892635</v>
      </c>
      <c r="F591">
        <v>260894625.98499671</v>
      </c>
      <c r="G591">
        <v>188841760.6749022</v>
      </c>
      <c r="H591">
        <v>55783090.486914143</v>
      </c>
    </row>
    <row r="592" spans="1:8" x14ac:dyDescent="0.3">
      <c r="A592" s="1">
        <v>1517</v>
      </c>
      <c r="B592">
        <v>4189258316.4119959</v>
      </c>
      <c r="C592">
        <v>4830736282.6643143</v>
      </c>
      <c r="D592">
        <v>3104502607.8509722</v>
      </c>
      <c r="E592">
        <v>379252399.06724638</v>
      </c>
      <c r="F592">
        <v>2666254.233640966</v>
      </c>
      <c r="G592">
        <v>1091570.7096972149</v>
      </c>
      <c r="H592">
        <v>764612.38117628312</v>
      </c>
    </row>
    <row r="593" spans="1:8" x14ac:dyDescent="0.3">
      <c r="A593" s="1">
        <v>2648</v>
      </c>
      <c r="B593">
        <v>4189258316.4119959</v>
      </c>
      <c r="C593">
        <v>4831106879.9421177</v>
      </c>
      <c r="D593">
        <v>2158220212.9608979</v>
      </c>
      <c r="E593">
        <v>640298673.01732337</v>
      </c>
      <c r="F593">
        <v>607037214.99366665</v>
      </c>
      <c r="G593">
        <v>441893327.75296938</v>
      </c>
      <c r="H593">
        <v>213130839.23676819</v>
      </c>
    </row>
    <row r="594" spans="1:8" x14ac:dyDescent="0.3">
      <c r="A594" s="1">
        <v>2433</v>
      </c>
      <c r="B594">
        <v>4189258316.4119959</v>
      </c>
      <c r="C594">
        <v>4834803562.5973463</v>
      </c>
      <c r="D594">
        <v>1329232134.2858429</v>
      </c>
      <c r="E594">
        <v>710369441.65328383</v>
      </c>
      <c r="F594">
        <v>628277399.0324446</v>
      </c>
      <c r="G594">
        <v>564051602.97943151</v>
      </c>
      <c r="H594">
        <v>16205013.126054591</v>
      </c>
    </row>
    <row r="595" spans="1:8" x14ac:dyDescent="0.3">
      <c r="A595" s="1">
        <v>3619</v>
      </c>
      <c r="B595">
        <v>4189258316.4119959</v>
      </c>
      <c r="C595">
        <v>4835683443.3240051</v>
      </c>
      <c r="D595">
        <v>1839536616.586045</v>
      </c>
      <c r="E595">
        <v>837130653.85783494</v>
      </c>
      <c r="F595">
        <v>543042857.58156884</v>
      </c>
      <c r="G595">
        <v>393679638.36311132</v>
      </c>
      <c r="H595">
        <v>59725096.904395431</v>
      </c>
    </row>
    <row r="596" spans="1:8" x14ac:dyDescent="0.3">
      <c r="A596" s="1">
        <v>911</v>
      </c>
      <c r="B596">
        <v>4189258316.4119959</v>
      </c>
      <c r="C596">
        <v>4836926029.6077824</v>
      </c>
      <c r="D596">
        <v>3272601479.4419441</v>
      </c>
      <c r="E596">
        <v>6166978.9641851103</v>
      </c>
      <c r="F596">
        <v>1202146.421984086</v>
      </c>
      <c r="G596">
        <v>546392.24633162923</v>
      </c>
      <c r="H596">
        <v>499158.17940066499</v>
      </c>
    </row>
    <row r="597" spans="1:8" x14ac:dyDescent="0.3">
      <c r="A597" s="1">
        <v>1540</v>
      </c>
      <c r="B597">
        <v>4189258316.4119959</v>
      </c>
      <c r="C597">
        <v>4839035710.5490799</v>
      </c>
      <c r="D597">
        <v>3267803290.0294418</v>
      </c>
      <c r="E597">
        <v>1119067304.3881221</v>
      </c>
      <c r="F597">
        <v>23352759.264235761</v>
      </c>
      <c r="G597">
        <v>10946302.37564785</v>
      </c>
      <c r="H597">
        <v>6661192.1085056467</v>
      </c>
    </row>
    <row r="598" spans="1:8" x14ac:dyDescent="0.3">
      <c r="A598" s="1">
        <v>343</v>
      </c>
      <c r="B598">
        <v>4189258316.4119959</v>
      </c>
      <c r="C598">
        <v>4841552922.6185169</v>
      </c>
      <c r="D598">
        <v>1941181196.301055</v>
      </c>
      <c r="E598">
        <v>820678270.05839264</v>
      </c>
      <c r="F598">
        <v>507253178.87154847</v>
      </c>
      <c r="G598">
        <v>200434961.80257791</v>
      </c>
      <c r="H598">
        <v>184597994.57818371</v>
      </c>
    </row>
    <row r="599" spans="1:8" x14ac:dyDescent="0.3">
      <c r="A599" s="1">
        <v>2750</v>
      </c>
      <c r="B599">
        <v>4189258316.4119959</v>
      </c>
      <c r="C599">
        <v>4842376773.408741</v>
      </c>
      <c r="D599">
        <v>2426169907.2996511</v>
      </c>
      <c r="E599">
        <v>1150647315.3782101</v>
      </c>
      <c r="F599">
        <v>246498568.63857791</v>
      </c>
      <c r="G599">
        <v>203587993.64996651</v>
      </c>
      <c r="H599">
        <v>172955150.05533609</v>
      </c>
    </row>
    <row r="600" spans="1:8" x14ac:dyDescent="0.3">
      <c r="A600" s="1">
        <v>2540</v>
      </c>
      <c r="B600">
        <v>4189258316.4119959</v>
      </c>
      <c r="C600">
        <v>4842705543.6707134</v>
      </c>
      <c r="D600">
        <v>2880125840.9911709</v>
      </c>
      <c r="E600">
        <v>1023782763.4367549</v>
      </c>
      <c r="F600">
        <v>97872860.982631192</v>
      </c>
      <c r="G600">
        <v>64804421.591835722</v>
      </c>
      <c r="H600">
        <v>46318818.547207713</v>
      </c>
    </row>
    <row r="601" spans="1:8" x14ac:dyDescent="0.3">
      <c r="A601" s="1">
        <v>1525</v>
      </c>
      <c r="B601">
        <v>4189258316.4119959</v>
      </c>
      <c r="C601">
        <v>4844086209.3225384</v>
      </c>
      <c r="D601">
        <v>2779689548.9566789</v>
      </c>
      <c r="E601">
        <v>564196697.52865243</v>
      </c>
      <c r="F601">
        <v>276657831.48336792</v>
      </c>
      <c r="G601">
        <v>96157000.979505256</v>
      </c>
      <c r="H601">
        <v>26689584.607479151</v>
      </c>
    </row>
    <row r="602" spans="1:8" x14ac:dyDescent="0.3">
      <c r="A602" s="1">
        <v>2148</v>
      </c>
      <c r="B602">
        <v>4189258316.4119959</v>
      </c>
      <c r="C602">
        <v>4844416318.2161894</v>
      </c>
      <c r="D602">
        <v>1469659786.6917579</v>
      </c>
      <c r="E602">
        <v>892928521.89234936</v>
      </c>
      <c r="F602">
        <v>729855554.62773871</v>
      </c>
      <c r="G602">
        <v>656916994.02935159</v>
      </c>
      <c r="H602">
        <v>437082004.1590569</v>
      </c>
    </row>
    <row r="603" spans="1:8" x14ac:dyDescent="0.3">
      <c r="A603" s="1">
        <v>2320</v>
      </c>
      <c r="B603">
        <v>4189258316.4119959</v>
      </c>
      <c r="C603">
        <v>4844884433.7765141</v>
      </c>
      <c r="D603">
        <v>1751193841.111876</v>
      </c>
      <c r="E603">
        <v>1232465621.105345</v>
      </c>
      <c r="F603">
        <v>344463329.34649462</v>
      </c>
      <c r="G603">
        <v>268641671.99177527</v>
      </c>
      <c r="H603">
        <v>94298368.643684238</v>
      </c>
    </row>
    <row r="604" spans="1:8" x14ac:dyDescent="0.3">
      <c r="A604" s="1">
        <v>1035</v>
      </c>
      <c r="B604">
        <v>4189258316.4119959</v>
      </c>
      <c r="C604">
        <v>4845439252.637414</v>
      </c>
      <c r="D604">
        <v>2539657314.7650161</v>
      </c>
      <c r="E604">
        <v>720136631.63340318</v>
      </c>
      <c r="F604">
        <v>500291104.11282438</v>
      </c>
      <c r="G604">
        <v>209730115.78733531</v>
      </c>
      <c r="H604">
        <v>115777914.4190011</v>
      </c>
    </row>
    <row r="605" spans="1:8" x14ac:dyDescent="0.3">
      <c r="A605" s="1">
        <v>2699</v>
      </c>
      <c r="B605">
        <v>4189258316.4119959</v>
      </c>
      <c r="C605">
        <v>4846393972.7475662</v>
      </c>
      <c r="D605">
        <v>1362867690.1251199</v>
      </c>
      <c r="E605">
        <v>814032610.01829255</v>
      </c>
      <c r="F605">
        <v>516017636.2479406</v>
      </c>
      <c r="G605">
        <v>407561860.02598149</v>
      </c>
      <c r="H605">
        <v>403263746.45851058</v>
      </c>
    </row>
    <row r="606" spans="1:8" x14ac:dyDescent="0.3">
      <c r="A606" s="1">
        <v>2857</v>
      </c>
      <c r="B606">
        <v>4189258316.4119959</v>
      </c>
      <c r="C606">
        <v>4846457434.9772739</v>
      </c>
      <c r="D606">
        <v>1379910863.5088949</v>
      </c>
      <c r="E606">
        <v>1344418471.4874589</v>
      </c>
      <c r="F606">
        <v>1247909808.0474069</v>
      </c>
      <c r="G606">
        <v>35973748.761149608</v>
      </c>
      <c r="H606">
        <v>15373771.306663821</v>
      </c>
    </row>
    <row r="607" spans="1:8" x14ac:dyDescent="0.3">
      <c r="A607" s="1">
        <v>1589</v>
      </c>
      <c r="B607">
        <v>4189258316.4119959</v>
      </c>
      <c r="C607">
        <v>4847281889.2859783</v>
      </c>
      <c r="D607">
        <v>2981340521.9804659</v>
      </c>
      <c r="E607">
        <v>585768614.32400846</v>
      </c>
      <c r="F607">
        <v>74792576.751003578</v>
      </c>
      <c r="G607">
        <v>14484791.25183888</v>
      </c>
      <c r="H607">
        <v>10203798.877136329</v>
      </c>
    </row>
    <row r="608" spans="1:8" x14ac:dyDescent="0.3">
      <c r="A608" s="1">
        <v>4660</v>
      </c>
      <c r="B608">
        <v>4189258316.4119959</v>
      </c>
      <c r="C608">
        <v>4848887785.1128273</v>
      </c>
      <c r="D608">
        <v>2498162109.3802109</v>
      </c>
      <c r="E608">
        <v>505351883.99439079</v>
      </c>
      <c r="F608">
        <v>190921948.9196713</v>
      </c>
      <c r="G608">
        <v>36987320.989786491</v>
      </c>
      <c r="H608">
        <v>1897834.7107081609</v>
      </c>
    </row>
    <row r="609" spans="1:8" x14ac:dyDescent="0.3">
      <c r="A609" s="1">
        <v>1903</v>
      </c>
      <c r="B609">
        <v>4189258316.4119959</v>
      </c>
      <c r="C609">
        <v>4849623196.4940386</v>
      </c>
      <c r="D609">
        <v>2525718545.445272</v>
      </c>
      <c r="E609">
        <v>482410606.46698892</v>
      </c>
      <c r="F609">
        <v>282723802.02049178</v>
      </c>
      <c r="G609">
        <v>524618.14240860823</v>
      </c>
      <c r="H609">
        <v>437414.70218327182</v>
      </c>
    </row>
    <row r="610" spans="1:8" x14ac:dyDescent="0.3">
      <c r="A610" s="1">
        <v>1022</v>
      </c>
      <c r="B610">
        <v>4189258316.4119959</v>
      </c>
      <c r="C610">
        <v>4850160192.066843</v>
      </c>
      <c r="D610">
        <v>1277415185.448967</v>
      </c>
      <c r="E610">
        <v>1177211543.7281511</v>
      </c>
      <c r="F610">
        <v>657712706.11199367</v>
      </c>
      <c r="G610">
        <v>498856570.93480611</v>
      </c>
      <c r="H610">
        <v>207650243.7574653</v>
      </c>
    </row>
    <row r="611" spans="1:8" x14ac:dyDescent="0.3">
      <c r="A611" s="1">
        <v>2778</v>
      </c>
      <c r="B611">
        <v>4189258316.4119959</v>
      </c>
      <c r="C611">
        <v>4851333189.5427656</v>
      </c>
      <c r="D611">
        <v>2816668604.1499882</v>
      </c>
      <c r="E611">
        <v>1204885030.5097809</v>
      </c>
      <c r="F611">
        <v>157287020.65836769</v>
      </c>
      <c r="G611">
        <v>53349083.153578676</v>
      </c>
      <c r="H611">
        <v>9663653.8098784443</v>
      </c>
    </row>
    <row r="612" spans="1:8" x14ac:dyDescent="0.3">
      <c r="A612" s="1">
        <v>2017</v>
      </c>
      <c r="B612">
        <v>4189258316.4119959</v>
      </c>
      <c r="C612">
        <v>4851536885.300724</v>
      </c>
      <c r="D612">
        <v>3528020443.2412262</v>
      </c>
      <c r="E612">
        <v>25493713.045465749</v>
      </c>
      <c r="F612">
        <v>14210828.73061136</v>
      </c>
      <c r="G612">
        <v>2700868.7890825239</v>
      </c>
      <c r="H612">
        <v>547051.87087549292</v>
      </c>
    </row>
    <row r="613" spans="1:8" x14ac:dyDescent="0.3">
      <c r="A613" s="1">
        <v>4676</v>
      </c>
      <c r="B613">
        <v>4189258316.4119959</v>
      </c>
      <c r="C613">
        <v>4851957502.0230379</v>
      </c>
      <c r="D613">
        <v>3261529095.873806</v>
      </c>
      <c r="E613">
        <v>632393025.70634186</v>
      </c>
      <c r="F613">
        <v>73776031.019498184</v>
      </c>
      <c r="G613">
        <v>30234869.985421281</v>
      </c>
      <c r="H613">
        <v>13683298.136273609</v>
      </c>
    </row>
    <row r="614" spans="1:8" x14ac:dyDescent="0.3">
      <c r="A614" s="1">
        <v>3866</v>
      </c>
      <c r="B614">
        <v>4189258316.4119959</v>
      </c>
      <c r="C614">
        <v>4852087948.1949158</v>
      </c>
      <c r="D614">
        <v>3518606339.6463251</v>
      </c>
      <c r="E614">
        <v>95177630.654628098</v>
      </c>
      <c r="F614">
        <v>22148316.965131141</v>
      </c>
      <c r="G614">
        <v>19130084.046106402</v>
      </c>
      <c r="H614">
        <v>3285478.626748703</v>
      </c>
    </row>
    <row r="615" spans="1:8" x14ac:dyDescent="0.3">
      <c r="A615" s="1">
        <v>4103</v>
      </c>
      <c r="B615">
        <v>4189258316.4119959</v>
      </c>
      <c r="C615">
        <v>4852725923.2139797</v>
      </c>
      <c r="D615">
        <v>2407433338.0908971</v>
      </c>
      <c r="E615">
        <v>903030509.75257921</v>
      </c>
      <c r="F615">
        <v>332629000.34586799</v>
      </c>
      <c r="G615">
        <v>51595064.192971997</v>
      </c>
      <c r="H615">
        <v>43813141.85863784</v>
      </c>
    </row>
    <row r="616" spans="1:8" x14ac:dyDescent="0.3">
      <c r="A616" s="1">
        <v>4050</v>
      </c>
      <c r="B616">
        <v>4189258316.4119959</v>
      </c>
      <c r="C616">
        <v>4853528136.6649122</v>
      </c>
      <c r="D616">
        <v>2484538948.2273579</v>
      </c>
      <c r="E616">
        <v>567204286.44406676</v>
      </c>
      <c r="F616">
        <v>186331412.2269873</v>
      </c>
      <c r="G616">
        <v>150877156.46652499</v>
      </c>
      <c r="H616">
        <v>66227176.071969546</v>
      </c>
    </row>
    <row r="617" spans="1:8" x14ac:dyDescent="0.3">
      <c r="A617" s="1">
        <v>1212</v>
      </c>
      <c r="B617">
        <v>4189258316.4119959</v>
      </c>
      <c r="C617">
        <v>4854653354.3452816</v>
      </c>
      <c r="D617">
        <v>1249899651.270421</v>
      </c>
      <c r="E617">
        <v>1034408254.568994</v>
      </c>
      <c r="F617">
        <v>512750624.44186068</v>
      </c>
      <c r="G617">
        <v>255409526.1527333</v>
      </c>
      <c r="H617">
        <v>195738863.82225549</v>
      </c>
    </row>
    <row r="618" spans="1:8" x14ac:dyDescent="0.3">
      <c r="A618" s="1">
        <v>81</v>
      </c>
      <c r="B618">
        <v>4189258316.4119959</v>
      </c>
      <c r="C618">
        <v>4855167993.5364208</v>
      </c>
      <c r="D618">
        <v>1853295813.22263</v>
      </c>
      <c r="E618">
        <v>1046938594.15267</v>
      </c>
      <c r="F618">
        <v>571585404.95396984</v>
      </c>
      <c r="G618">
        <v>529235462.94281399</v>
      </c>
      <c r="H618">
        <v>445961198.46330029</v>
      </c>
    </row>
    <row r="619" spans="1:8" x14ac:dyDescent="0.3">
      <c r="A619" s="1">
        <v>1115</v>
      </c>
      <c r="B619">
        <v>4189258316.4119959</v>
      </c>
      <c r="C619">
        <v>4858379999.8528175</v>
      </c>
      <c r="D619">
        <v>2750068149.6881418</v>
      </c>
      <c r="E619">
        <v>1439559405.450336</v>
      </c>
      <c r="F619">
        <v>161493813.8385779</v>
      </c>
      <c r="G619">
        <v>90951424.815095887</v>
      </c>
      <c r="H619">
        <v>43183098.134016678</v>
      </c>
    </row>
    <row r="620" spans="1:8" x14ac:dyDescent="0.3">
      <c r="A620" s="1">
        <v>4408</v>
      </c>
      <c r="B620">
        <v>4189258316.4119959</v>
      </c>
      <c r="C620">
        <v>4860480621.1938753</v>
      </c>
      <c r="D620">
        <v>4124693037.1351929</v>
      </c>
      <c r="E620">
        <v>13325109.942934111</v>
      </c>
      <c r="F620">
        <v>3821154.4775178451</v>
      </c>
      <c r="G620">
        <v>129.03228541530791</v>
      </c>
      <c r="H620">
        <v>36.242827042720648</v>
      </c>
    </row>
    <row r="621" spans="1:8" x14ac:dyDescent="0.3">
      <c r="A621" s="1">
        <v>3649</v>
      </c>
      <c r="B621">
        <v>4189258316.4119959</v>
      </c>
      <c r="C621">
        <v>4862746253.937006</v>
      </c>
      <c r="D621">
        <v>3274986403.9492149</v>
      </c>
      <c r="E621">
        <v>863941119.36373508</v>
      </c>
      <c r="F621">
        <v>172218514.9175019</v>
      </c>
      <c r="G621">
        <v>98280321.977116019</v>
      </c>
      <c r="H621">
        <v>50061847.085213333</v>
      </c>
    </row>
    <row r="622" spans="1:8" x14ac:dyDescent="0.3">
      <c r="A622" s="1">
        <v>2422</v>
      </c>
      <c r="B622">
        <v>4189258316.4119959</v>
      </c>
      <c r="C622">
        <v>4863013596.0009336</v>
      </c>
      <c r="D622">
        <v>2199216198.2367539</v>
      </c>
      <c r="E622">
        <v>847392620.87266624</v>
      </c>
      <c r="F622">
        <v>329933549.01777238</v>
      </c>
      <c r="G622">
        <v>25075401.692362949</v>
      </c>
      <c r="H622">
        <v>14099152.916948009</v>
      </c>
    </row>
    <row r="623" spans="1:8" x14ac:dyDescent="0.3">
      <c r="A623" s="1">
        <v>2307</v>
      </c>
      <c r="B623">
        <v>4189258316.4119959</v>
      </c>
      <c r="C623">
        <v>4863270185.7394075</v>
      </c>
      <c r="D623">
        <v>3676393409.6614552</v>
      </c>
      <c r="E623">
        <v>234239157.3402721</v>
      </c>
      <c r="F623">
        <v>18492875.994232919</v>
      </c>
      <c r="G623">
        <v>188267.3976938476</v>
      </c>
      <c r="H623">
        <v>89332.578958744198</v>
      </c>
    </row>
    <row r="624" spans="1:8" x14ac:dyDescent="0.3">
      <c r="A624" s="1">
        <v>723</v>
      </c>
      <c r="B624">
        <v>4189258316.4119959</v>
      </c>
      <c r="C624">
        <v>4863821840.9467735</v>
      </c>
      <c r="D624">
        <v>2734491589.8363619</v>
      </c>
      <c r="E624">
        <v>949338386.80761409</v>
      </c>
      <c r="F624">
        <v>307881711.22650868</v>
      </c>
      <c r="G624">
        <v>268488686.8532061</v>
      </c>
      <c r="H624">
        <v>156453350.9299939</v>
      </c>
    </row>
    <row r="625" spans="1:8" x14ac:dyDescent="0.3">
      <c r="A625" s="1">
        <v>1471</v>
      </c>
      <c r="B625">
        <v>4189258316.4119959</v>
      </c>
      <c r="C625">
        <v>4864495670.2871218</v>
      </c>
      <c r="D625">
        <v>3333117132.12572</v>
      </c>
      <c r="E625">
        <v>762571790.44589567</v>
      </c>
      <c r="F625">
        <v>129276268.73584209</v>
      </c>
      <c r="G625">
        <v>16930100.150732338</v>
      </c>
      <c r="H625">
        <v>3237204.7966761342</v>
      </c>
    </row>
    <row r="626" spans="1:8" x14ac:dyDescent="0.3">
      <c r="A626" s="1">
        <v>2113</v>
      </c>
      <c r="B626">
        <v>4189258316.4119959</v>
      </c>
      <c r="C626">
        <v>4866312566.0867176</v>
      </c>
      <c r="D626">
        <v>2845852499.9510221</v>
      </c>
      <c r="E626">
        <v>655200322.36909616</v>
      </c>
      <c r="F626">
        <v>98033531.696493477</v>
      </c>
      <c r="G626">
        <v>59133269.027142286</v>
      </c>
      <c r="H626">
        <v>33797499.801416889</v>
      </c>
    </row>
    <row r="627" spans="1:8" x14ac:dyDescent="0.3">
      <c r="A627" s="1">
        <v>2628</v>
      </c>
      <c r="B627">
        <v>4189258316.4119959</v>
      </c>
      <c r="C627">
        <v>4867577886.1083775</v>
      </c>
      <c r="D627">
        <v>3067590698.9493079</v>
      </c>
      <c r="E627">
        <v>617300304.89131916</v>
      </c>
      <c r="F627">
        <v>290754440.76152217</v>
      </c>
      <c r="G627">
        <v>120762419.7982983</v>
      </c>
      <c r="H627">
        <v>2407790.081260615</v>
      </c>
    </row>
    <row r="628" spans="1:8" x14ac:dyDescent="0.3">
      <c r="A628" s="1">
        <v>1322</v>
      </c>
      <c r="B628">
        <v>4189258316.4119959</v>
      </c>
      <c r="C628">
        <v>4869087651.872633</v>
      </c>
      <c r="D628">
        <v>3977038465.276782</v>
      </c>
      <c r="E628">
        <v>305848474.64602178</v>
      </c>
      <c r="F628">
        <v>8797386.2674828935</v>
      </c>
      <c r="G628">
        <v>4507944.83668104</v>
      </c>
      <c r="H628">
        <v>1977238.948215862</v>
      </c>
    </row>
    <row r="629" spans="1:8" x14ac:dyDescent="0.3">
      <c r="A629" s="1">
        <v>269</v>
      </c>
      <c r="B629">
        <v>4189258316.4119959</v>
      </c>
      <c r="C629">
        <v>4869809618.8874073</v>
      </c>
      <c r="D629">
        <v>1804536601.806108</v>
      </c>
      <c r="E629">
        <v>1332632283.6003001</v>
      </c>
      <c r="F629">
        <v>404456238.03039628</v>
      </c>
      <c r="G629">
        <v>231626995.18674281</v>
      </c>
      <c r="H629">
        <v>57507456.053674392</v>
      </c>
    </row>
    <row r="630" spans="1:8" x14ac:dyDescent="0.3">
      <c r="A630" s="1">
        <v>1384</v>
      </c>
      <c r="B630">
        <v>4189258316.4119959</v>
      </c>
      <c r="C630">
        <v>4869943519.3940849</v>
      </c>
      <c r="D630">
        <v>3541780752.2458959</v>
      </c>
      <c r="E630">
        <v>340074860.66168112</v>
      </c>
      <c r="F630">
        <v>116290220.35067441</v>
      </c>
      <c r="G630">
        <v>57410039.010823622</v>
      </c>
      <c r="H630">
        <v>30611364.834245551</v>
      </c>
    </row>
    <row r="631" spans="1:8" x14ac:dyDescent="0.3">
      <c r="A631" s="1">
        <v>766</v>
      </c>
      <c r="B631">
        <v>4189258316.4119959</v>
      </c>
      <c r="C631">
        <v>4871705805.593317</v>
      </c>
      <c r="D631">
        <v>2118577885.188791</v>
      </c>
      <c r="E631">
        <v>1321624103.5233071</v>
      </c>
      <c r="F631">
        <v>249379610.04817611</v>
      </c>
      <c r="G631">
        <v>14377297.93138163</v>
      </c>
      <c r="H631">
        <v>1890789.884160493</v>
      </c>
    </row>
    <row r="632" spans="1:8" x14ac:dyDescent="0.3">
      <c r="A632" s="1">
        <v>414</v>
      </c>
      <c r="B632">
        <v>4189258316.4119959</v>
      </c>
      <c r="C632">
        <v>4873791178.4136372</v>
      </c>
      <c r="D632">
        <v>2278070330.9228749</v>
      </c>
      <c r="E632">
        <v>1304009127.771024</v>
      </c>
      <c r="F632">
        <v>179541589.0485051</v>
      </c>
      <c r="G632">
        <v>166060727.27453181</v>
      </c>
      <c r="H632">
        <v>26166911.944152512</v>
      </c>
    </row>
    <row r="633" spans="1:8" x14ac:dyDescent="0.3">
      <c r="A633" s="1">
        <v>4390</v>
      </c>
      <c r="B633">
        <v>4189258316.4119959</v>
      </c>
      <c r="C633">
        <v>4875569695.5148401</v>
      </c>
      <c r="D633">
        <v>1510300757.3350799</v>
      </c>
      <c r="E633">
        <v>1448859970.5054381</v>
      </c>
      <c r="F633">
        <v>585087652.58382523</v>
      </c>
      <c r="G633">
        <v>17383656.882928111</v>
      </c>
      <c r="H633">
        <v>5251613.2167485673</v>
      </c>
    </row>
    <row r="634" spans="1:8" x14ac:dyDescent="0.3">
      <c r="A634" s="1">
        <v>4998</v>
      </c>
      <c r="B634">
        <v>4189258316.4119959</v>
      </c>
      <c r="C634">
        <v>4876350946.544466</v>
      </c>
      <c r="D634">
        <v>1239233303.7022619</v>
      </c>
      <c r="E634">
        <v>994721729.37247598</v>
      </c>
      <c r="F634">
        <v>742619149.67969441</v>
      </c>
      <c r="G634">
        <v>589231706.35479045</v>
      </c>
      <c r="H634">
        <v>97736848.28986679</v>
      </c>
    </row>
    <row r="635" spans="1:8" x14ac:dyDescent="0.3">
      <c r="A635" s="1">
        <v>4226</v>
      </c>
      <c r="B635">
        <v>4189258316.4119959</v>
      </c>
      <c r="C635">
        <v>4879080396.5372725</v>
      </c>
      <c r="D635">
        <v>3431231617.6566892</v>
      </c>
      <c r="E635">
        <v>268207126.45288551</v>
      </c>
      <c r="F635">
        <v>104664875.0467948</v>
      </c>
      <c r="G635">
        <v>90747391.251065463</v>
      </c>
      <c r="H635">
        <v>2944697.029787845</v>
      </c>
    </row>
    <row r="636" spans="1:8" x14ac:dyDescent="0.3">
      <c r="A636" s="1">
        <v>1627</v>
      </c>
      <c r="B636">
        <v>4189258316.4119959</v>
      </c>
      <c r="C636">
        <v>4879440490.2785215</v>
      </c>
      <c r="D636">
        <v>2881558835.7114568</v>
      </c>
      <c r="E636">
        <v>533676653.90550971</v>
      </c>
      <c r="F636">
        <v>389341389.67070252</v>
      </c>
      <c r="G636">
        <v>79730432.131509274</v>
      </c>
      <c r="H636">
        <v>22826425.49357304</v>
      </c>
    </row>
    <row r="637" spans="1:8" x14ac:dyDescent="0.3">
      <c r="A637" s="1">
        <v>4364</v>
      </c>
      <c r="B637">
        <v>4189258316.4119959</v>
      </c>
      <c r="C637">
        <v>4880652195.1458836</v>
      </c>
      <c r="D637">
        <v>2204798667.779953</v>
      </c>
      <c r="E637">
        <v>641094767.81801701</v>
      </c>
      <c r="F637">
        <v>277229297.28550178</v>
      </c>
      <c r="G637">
        <v>267168168.3481009</v>
      </c>
      <c r="H637">
        <v>43881587.30488234</v>
      </c>
    </row>
    <row r="638" spans="1:8" x14ac:dyDescent="0.3">
      <c r="A638" s="1">
        <v>943</v>
      </c>
      <c r="B638">
        <v>4189258316.4119959</v>
      </c>
      <c r="C638">
        <v>4881282035.08074</v>
      </c>
      <c r="D638">
        <v>3138252316.702414</v>
      </c>
      <c r="E638">
        <v>328091825.0997681</v>
      </c>
      <c r="F638">
        <v>261497201.82287171</v>
      </c>
      <c r="G638">
        <v>103876939.91452</v>
      </c>
      <c r="H638">
        <v>74859919.124380708</v>
      </c>
    </row>
    <row r="639" spans="1:8" x14ac:dyDescent="0.3">
      <c r="A639" s="1">
        <v>4841</v>
      </c>
      <c r="B639">
        <v>4189258316.4119959</v>
      </c>
      <c r="C639">
        <v>4881476810.8407202</v>
      </c>
      <c r="D639">
        <v>1399728105.7024641</v>
      </c>
      <c r="E639">
        <v>1188497997.134002</v>
      </c>
      <c r="F639">
        <v>600879358.77814019</v>
      </c>
      <c r="G639">
        <v>570987389.51028645</v>
      </c>
      <c r="H639">
        <v>101137681.34777419</v>
      </c>
    </row>
    <row r="640" spans="1:8" x14ac:dyDescent="0.3">
      <c r="A640" s="1">
        <v>2968</v>
      </c>
      <c r="B640">
        <v>4189258316.4119959</v>
      </c>
      <c r="C640">
        <v>4883287979.6902227</v>
      </c>
      <c r="D640">
        <v>2028158820.299809</v>
      </c>
      <c r="E640">
        <v>844404959.00277519</v>
      </c>
      <c r="F640">
        <v>369360492.23524588</v>
      </c>
      <c r="G640">
        <v>255613677.14950049</v>
      </c>
      <c r="H640">
        <v>136511321.01390401</v>
      </c>
    </row>
    <row r="641" spans="1:8" x14ac:dyDescent="0.3">
      <c r="A641" s="1">
        <v>4455</v>
      </c>
      <c r="B641">
        <v>4189258316.4119959</v>
      </c>
      <c r="C641">
        <v>4885619033.3977671</v>
      </c>
      <c r="D641">
        <v>1357491812.301708</v>
      </c>
      <c r="E641">
        <v>1172652177.091126</v>
      </c>
      <c r="F641">
        <v>771099292.37633896</v>
      </c>
      <c r="G641">
        <v>611716210.31812954</v>
      </c>
      <c r="H641">
        <v>303780702.75267142</v>
      </c>
    </row>
    <row r="642" spans="1:8" x14ac:dyDescent="0.3">
      <c r="A642" s="1">
        <v>1634</v>
      </c>
      <c r="B642">
        <v>4189258316.4119959</v>
      </c>
      <c r="C642">
        <v>4886050542.483737</v>
      </c>
      <c r="D642">
        <v>1441607880.1302879</v>
      </c>
      <c r="E642">
        <v>1129365875.36608</v>
      </c>
      <c r="F642">
        <v>891257203.19802439</v>
      </c>
      <c r="G642">
        <v>863947631.12218666</v>
      </c>
      <c r="H642">
        <v>105398824.5424013</v>
      </c>
    </row>
    <row r="643" spans="1:8" x14ac:dyDescent="0.3">
      <c r="A643" s="1">
        <v>1511</v>
      </c>
      <c r="B643">
        <v>4189258316.4119959</v>
      </c>
      <c r="C643">
        <v>4886434366.2367611</v>
      </c>
      <c r="D643">
        <v>1774309528.0572541</v>
      </c>
      <c r="E643">
        <v>1618213000.5101399</v>
      </c>
      <c r="F643">
        <v>337320791.99462801</v>
      </c>
      <c r="G643">
        <v>110503090.3983725</v>
      </c>
      <c r="H643">
        <v>15661631.07975938</v>
      </c>
    </row>
    <row r="644" spans="1:8" x14ac:dyDescent="0.3">
      <c r="A644" s="1">
        <v>4300</v>
      </c>
      <c r="B644">
        <v>4189258316.4119959</v>
      </c>
      <c r="C644">
        <v>4886891837.7216463</v>
      </c>
      <c r="D644">
        <v>2380371890.9190292</v>
      </c>
      <c r="E644">
        <v>954049967.94874954</v>
      </c>
      <c r="F644">
        <v>450054679.43440461</v>
      </c>
      <c r="G644">
        <v>415045041.42166382</v>
      </c>
      <c r="H644">
        <v>147837373.10993019</v>
      </c>
    </row>
    <row r="645" spans="1:8" x14ac:dyDescent="0.3">
      <c r="A645" s="1">
        <v>447</v>
      </c>
      <c r="B645">
        <v>4189258316.4119959</v>
      </c>
      <c r="C645">
        <v>4887888405.4147549</v>
      </c>
      <c r="D645">
        <v>3703963349.5427828</v>
      </c>
      <c r="E645">
        <v>565946437.62947571</v>
      </c>
      <c r="F645">
        <v>7725381.1020758608</v>
      </c>
      <c r="G645">
        <v>6987056.2117594387</v>
      </c>
      <c r="H645">
        <v>3480468.1376638482</v>
      </c>
    </row>
    <row r="646" spans="1:8" x14ac:dyDescent="0.3">
      <c r="A646" s="1">
        <v>3886</v>
      </c>
      <c r="B646">
        <v>4189258316.4119959</v>
      </c>
      <c r="C646">
        <v>4889693549.6571569</v>
      </c>
      <c r="D646">
        <v>2029686768.9438641</v>
      </c>
      <c r="E646">
        <v>1947474064.2605951</v>
      </c>
      <c r="F646">
        <v>119105204.6964252</v>
      </c>
      <c r="G646">
        <v>49495423.145127282</v>
      </c>
      <c r="H646">
        <v>31332046.37204067</v>
      </c>
    </row>
    <row r="647" spans="1:8" x14ac:dyDescent="0.3">
      <c r="A647" s="1">
        <v>855</v>
      </c>
      <c r="B647">
        <v>4189258316.4119959</v>
      </c>
      <c r="C647">
        <v>4889796282.3047485</v>
      </c>
      <c r="D647">
        <v>2388502879.8586459</v>
      </c>
      <c r="E647">
        <v>540033104.8049407</v>
      </c>
      <c r="F647">
        <v>522483745.25112069</v>
      </c>
      <c r="G647">
        <v>39645069.850862518</v>
      </c>
      <c r="H647">
        <v>32631891.807295069</v>
      </c>
    </row>
    <row r="648" spans="1:8" x14ac:dyDescent="0.3">
      <c r="A648" s="1">
        <v>926</v>
      </c>
      <c r="B648">
        <v>4189258316.4119959</v>
      </c>
      <c r="C648">
        <v>4889942590.1204472</v>
      </c>
      <c r="D648">
        <v>1934071891.26682</v>
      </c>
      <c r="E648">
        <v>1080277084.1610761</v>
      </c>
      <c r="F648">
        <v>217713265.36691791</v>
      </c>
      <c r="G648">
        <v>89403053.311807036</v>
      </c>
      <c r="H648">
        <v>43705611.348091349</v>
      </c>
    </row>
    <row r="649" spans="1:8" x14ac:dyDescent="0.3">
      <c r="A649" s="1">
        <v>4809</v>
      </c>
      <c r="B649">
        <v>4189258316.4119959</v>
      </c>
      <c r="C649">
        <v>4890004950.5435886</v>
      </c>
      <c r="D649">
        <v>1620122036.963074</v>
      </c>
      <c r="E649">
        <v>1457951231.592303</v>
      </c>
      <c r="F649">
        <v>624149802.78409946</v>
      </c>
      <c r="G649">
        <v>298449376.12601447</v>
      </c>
      <c r="H649">
        <v>187671490.97123909</v>
      </c>
    </row>
    <row r="650" spans="1:8" x14ac:dyDescent="0.3">
      <c r="A650" s="1">
        <v>248</v>
      </c>
      <c r="B650">
        <v>4189258316.4119959</v>
      </c>
      <c r="C650">
        <v>4891191800.498497</v>
      </c>
      <c r="D650">
        <v>1874001963.340883</v>
      </c>
      <c r="E650">
        <v>846609563.6396457</v>
      </c>
      <c r="F650">
        <v>769238709.16110671</v>
      </c>
      <c r="G650">
        <v>486621421.22870338</v>
      </c>
      <c r="H650">
        <v>399880205.57061851</v>
      </c>
    </row>
    <row r="651" spans="1:8" x14ac:dyDescent="0.3">
      <c r="A651" s="1">
        <v>1988</v>
      </c>
      <c r="B651">
        <v>4189258316.4119959</v>
      </c>
      <c r="C651">
        <v>4893322156.1733894</v>
      </c>
      <c r="D651">
        <v>1395202646.8948801</v>
      </c>
      <c r="E651">
        <v>1238261014.958883</v>
      </c>
      <c r="F651">
        <v>653394092.81873167</v>
      </c>
      <c r="G651">
        <v>263839488.52215821</v>
      </c>
      <c r="H651">
        <v>239003833.2291581</v>
      </c>
    </row>
    <row r="652" spans="1:8" x14ac:dyDescent="0.3">
      <c r="A652" s="1">
        <v>4207</v>
      </c>
      <c r="B652">
        <v>4189258316.4119959</v>
      </c>
      <c r="C652">
        <v>4893712353.3451347</v>
      </c>
      <c r="D652">
        <v>1774181794.9552569</v>
      </c>
      <c r="E652">
        <v>808951671.41855574</v>
      </c>
      <c r="F652">
        <v>712177228.46574438</v>
      </c>
      <c r="G652">
        <v>70341223.315201193</v>
      </c>
      <c r="H652">
        <v>49162877.805398449</v>
      </c>
    </row>
    <row r="653" spans="1:8" x14ac:dyDescent="0.3">
      <c r="A653" s="1">
        <v>2942</v>
      </c>
      <c r="B653">
        <v>4189258316.4119959</v>
      </c>
      <c r="C653">
        <v>4895114151.7177696</v>
      </c>
      <c r="D653">
        <v>3507845685.8098621</v>
      </c>
      <c r="E653">
        <v>414065927.35200852</v>
      </c>
      <c r="F653">
        <v>81540629.088841885</v>
      </c>
      <c r="G653">
        <v>19529295.511254631</v>
      </c>
      <c r="H653">
        <v>17409079.719886862</v>
      </c>
    </row>
    <row r="654" spans="1:8" x14ac:dyDescent="0.3">
      <c r="A654" s="1">
        <v>2403</v>
      </c>
      <c r="B654">
        <v>4189258316.4119959</v>
      </c>
      <c r="C654">
        <v>4895145989.9453115</v>
      </c>
      <c r="D654">
        <v>3267989328.016314</v>
      </c>
      <c r="E654">
        <v>22590852.361676279</v>
      </c>
      <c r="F654">
        <v>4268357.5628923234</v>
      </c>
      <c r="G654">
        <v>3768310.7292180732</v>
      </c>
      <c r="H654">
        <v>2890648.8711905782</v>
      </c>
    </row>
    <row r="655" spans="1:8" x14ac:dyDescent="0.3">
      <c r="A655" s="1">
        <v>1682</v>
      </c>
      <c r="B655">
        <v>4189258316.4119959</v>
      </c>
      <c r="C655">
        <v>4895146158.7421131</v>
      </c>
      <c r="D655">
        <v>3053271096.0503392</v>
      </c>
      <c r="E655">
        <v>219091741.292211</v>
      </c>
      <c r="F655">
        <v>82601567.62761648</v>
      </c>
      <c r="G655">
        <v>75956227.325312242</v>
      </c>
      <c r="H655">
        <v>19943704.25987706</v>
      </c>
    </row>
    <row r="656" spans="1:8" x14ac:dyDescent="0.3">
      <c r="A656" s="1">
        <v>1303</v>
      </c>
      <c r="B656">
        <v>4189258316.4119959</v>
      </c>
      <c r="C656">
        <v>4895292583.0914068</v>
      </c>
      <c r="D656">
        <v>2879522903.8432012</v>
      </c>
      <c r="E656">
        <v>473326398.61253321</v>
      </c>
      <c r="F656">
        <v>222233777.99139211</v>
      </c>
      <c r="G656">
        <v>42972791.004080303</v>
      </c>
      <c r="H656">
        <v>19177183.49024662</v>
      </c>
    </row>
    <row r="657" spans="1:8" x14ac:dyDescent="0.3">
      <c r="A657" s="1">
        <v>1550</v>
      </c>
      <c r="B657">
        <v>4189258316.4119959</v>
      </c>
      <c r="C657">
        <v>4896759755.9773827</v>
      </c>
      <c r="D657">
        <v>1912542823.9897051</v>
      </c>
      <c r="E657">
        <v>725895322.74005651</v>
      </c>
      <c r="F657">
        <v>281276515.52340621</v>
      </c>
      <c r="G657">
        <v>258937720.9694415</v>
      </c>
      <c r="H657">
        <v>63658326.401505537</v>
      </c>
    </row>
    <row r="658" spans="1:8" x14ac:dyDescent="0.3">
      <c r="A658" s="1">
        <v>4354</v>
      </c>
      <c r="B658">
        <v>4189258316.4119959</v>
      </c>
      <c r="C658">
        <v>4897712576.8160725</v>
      </c>
      <c r="D658">
        <v>3497299650.7963419</v>
      </c>
      <c r="E658">
        <v>604848497.24868822</v>
      </c>
      <c r="F658">
        <v>87526322.656916291</v>
      </c>
      <c r="G658">
        <v>55144365.938943729</v>
      </c>
      <c r="H658">
        <v>17834063.1488965</v>
      </c>
    </row>
    <row r="659" spans="1:8" x14ac:dyDescent="0.3">
      <c r="A659" s="1">
        <v>1140</v>
      </c>
      <c r="B659">
        <v>4189258316.4119959</v>
      </c>
      <c r="C659">
        <v>4897745216.3842573</v>
      </c>
      <c r="D659">
        <v>3306373036.8915062</v>
      </c>
      <c r="E659">
        <v>415525810.93623167</v>
      </c>
      <c r="F659">
        <v>36834179.377234183</v>
      </c>
      <c r="G659">
        <v>20193061.676744349</v>
      </c>
      <c r="H659">
        <v>6257890.2963223774</v>
      </c>
    </row>
    <row r="660" spans="1:8" x14ac:dyDescent="0.3">
      <c r="A660" s="1">
        <v>3109</v>
      </c>
      <c r="B660">
        <v>4189258316.4119959</v>
      </c>
      <c r="C660">
        <v>4898152693.5151501</v>
      </c>
      <c r="D660">
        <v>3212272987.0459781</v>
      </c>
      <c r="E660">
        <v>503550852.78822148</v>
      </c>
      <c r="F660">
        <v>189762597.33831561</v>
      </c>
      <c r="G660">
        <v>161921652.56832641</v>
      </c>
      <c r="H660">
        <v>115208417.2760383</v>
      </c>
    </row>
    <row r="661" spans="1:8" x14ac:dyDescent="0.3">
      <c r="A661" s="1">
        <v>1547</v>
      </c>
      <c r="B661">
        <v>4189258316.4119959</v>
      </c>
      <c r="C661">
        <v>4898976994.6266403</v>
      </c>
      <c r="D661">
        <v>2683156805.572813</v>
      </c>
      <c r="E661">
        <v>653190572.32820249</v>
      </c>
      <c r="F661">
        <v>595675342.52438295</v>
      </c>
      <c r="G661">
        <v>353352382.91196698</v>
      </c>
      <c r="H661">
        <v>108357035.7312745</v>
      </c>
    </row>
    <row r="662" spans="1:8" x14ac:dyDescent="0.3">
      <c r="A662" s="1">
        <v>2695</v>
      </c>
      <c r="B662">
        <v>4189258316.4119959</v>
      </c>
      <c r="C662">
        <v>4900000235.6631479</v>
      </c>
      <c r="D662">
        <v>1963338636.322978</v>
      </c>
      <c r="E662">
        <v>1284119586.0934629</v>
      </c>
      <c r="F662">
        <v>636261703.90387237</v>
      </c>
      <c r="G662">
        <v>319112649.51252049</v>
      </c>
      <c r="H662">
        <v>242961089.56044051</v>
      </c>
    </row>
    <row r="663" spans="1:8" x14ac:dyDescent="0.3">
      <c r="A663" s="1">
        <v>2769</v>
      </c>
      <c r="B663">
        <v>4189258316.4119959</v>
      </c>
      <c r="C663">
        <v>4900667208.453249</v>
      </c>
      <c r="D663">
        <v>1907080478.651099</v>
      </c>
      <c r="E663">
        <v>1642919979.9118631</v>
      </c>
      <c r="F663">
        <v>135491186.63260621</v>
      </c>
      <c r="G663">
        <v>46852314.773650967</v>
      </c>
      <c r="H663">
        <v>10867680.81241717</v>
      </c>
    </row>
    <row r="664" spans="1:8" x14ac:dyDescent="0.3">
      <c r="A664" s="1">
        <v>2009</v>
      </c>
      <c r="B664">
        <v>4189258316.4119959</v>
      </c>
      <c r="C664">
        <v>4901489611.3553696</v>
      </c>
      <c r="D664">
        <v>2596530629.342073</v>
      </c>
      <c r="E664">
        <v>512845210.44385761</v>
      </c>
      <c r="F664">
        <v>219955646.0877378</v>
      </c>
      <c r="G664">
        <v>88535582.156094879</v>
      </c>
      <c r="H664">
        <v>81515818.37126781</v>
      </c>
    </row>
    <row r="665" spans="1:8" x14ac:dyDescent="0.3">
      <c r="A665" s="1">
        <v>4456</v>
      </c>
      <c r="B665">
        <v>4189258316.4119959</v>
      </c>
      <c r="C665">
        <v>4901549638.3242435</v>
      </c>
      <c r="D665">
        <v>2546985765.8441949</v>
      </c>
      <c r="E665">
        <v>700480673.05753553</v>
      </c>
      <c r="F665">
        <v>74459313.459168822</v>
      </c>
      <c r="G665">
        <v>15922050.49507465</v>
      </c>
      <c r="H665">
        <v>7525142.2205430381</v>
      </c>
    </row>
    <row r="666" spans="1:8" x14ac:dyDescent="0.3">
      <c r="A666" s="1">
        <v>1370</v>
      </c>
      <c r="B666">
        <v>4189258316.4119959</v>
      </c>
      <c r="C666">
        <v>4901836446.585043</v>
      </c>
      <c r="D666">
        <v>1622991506.2258601</v>
      </c>
      <c r="E666">
        <v>906725594.7227571</v>
      </c>
      <c r="F666">
        <v>411761063.37532932</v>
      </c>
      <c r="G666">
        <v>219374754.76772249</v>
      </c>
      <c r="H666">
        <v>54531091.428254507</v>
      </c>
    </row>
    <row r="667" spans="1:8" x14ac:dyDescent="0.3">
      <c r="A667" s="1">
        <v>1157</v>
      </c>
      <c r="B667">
        <v>4189258316.4119959</v>
      </c>
      <c r="C667">
        <v>4902371876.1635981</v>
      </c>
      <c r="D667">
        <v>2034813414.4624529</v>
      </c>
      <c r="E667">
        <v>816358841.27235973</v>
      </c>
      <c r="F667">
        <v>513434911.16501749</v>
      </c>
      <c r="G667">
        <v>242555406.80563229</v>
      </c>
      <c r="H667">
        <v>87295597.315341994</v>
      </c>
    </row>
    <row r="668" spans="1:8" x14ac:dyDescent="0.3">
      <c r="A668" s="1">
        <v>2703</v>
      </c>
      <c r="B668">
        <v>4189258316.4119959</v>
      </c>
      <c r="C668">
        <v>4903552558.8224087</v>
      </c>
      <c r="D668">
        <v>2823111010.1006432</v>
      </c>
      <c r="E668">
        <v>430175294.02369672</v>
      </c>
      <c r="F668">
        <v>12079354.865863049</v>
      </c>
      <c r="G668">
        <v>2930857.507056206</v>
      </c>
      <c r="H668">
        <v>1288241.903295222</v>
      </c>
    </row>
    <row r="669" spans="1:8" x14ac:dyDescent="0.3">
      <c r="A669" s="1">
        <v>2747</v>
      </c>
      <c r="B669">
        <v>4189258316.4119959</v>
      </c>
      <c r="C669">
        <v>4904169677.1117334</v>
      </c>
      <c r="D669">
        <v>2793562323.6257458</v>
      </c>
      <c r="E669">
        <v>554626003.58260882</v>
      </c>
      <c r="F669">
        <v>423140952.92079222</v>
      </c>
      <c r="G669">
        <v>326261116.66503459</v>
      </c>
      <c r="H669">
        <v>56265995.848704413</v>
      </c>
    </row>
    <row r="670" spans="1:8" x14ac:dyDescent="0.3">
      <c r="A670" s="1">
        <v>431</v>
      </c>
      <c r="B670">
        <v>4189258316.4119959</v>
      </c>
      <c r="C670">
        <v>4904716786.3770218</v>
      </c>
      <c r="D670">
        <v>2083823101.3150589</v>
      </c>
      <c r="E670">
        <v>912984030.90991163</v>
      </c>
      <c r="F670">
        <v>417435826.14628112</v>
      </c>
      <c r="G670">
        <v>388630926.84342402</v>
      </c>
      <c r="H670">
        <v>205697492.29404011</v>
      </c>
    </row>
    <row r="671" spans="1:8" x14ac:dyDescent="0.3">
      <c r="A671" s="1">
        <v>1729</v>
      </c>
      <c r="B671">
        <v>4189258316.4119959</v>
      </c>
      <c r="C671">
        <v>4905615913.563261</v>
      </c>
      <c r="D671">
        <v>1307679085.1328771</v>
      </c>
      <c r="E671">
        <v>1069017693.336004</v>
      </c>
      <c r="F671">
        <v>369015190.57096088</v>
      </c>
      <c r="G671">
        <v>268552430.42334509</v>
      </c>
      <c r="H671">
        <v>260968168.96900511</v>
      </c>
    </row>
    <row r="672" spans="1:8" x14ac:dyDescent="0.3">
      <c r="A672" s="1">
        <v>895</v>
      </c>
      <c r="B672">
        <v>4189258316.4119959</v>
      </c>
      <c r="C672">
        <v>4905642517.3467159</v>
      </c>
      <c r="D672">
        <v>1181834851.8385961</v>
      </c>
      <c r="E672">
        <v>1014065865.817396</v>
      </c>
      <c r="F672">
        <v>770900041.75016284</v>
      </c>
      <c r="G672">
        <v>327555874.2593376</v>
      </c>
      <c r="H672">
        <v>21161283.907550219</v>
      </c>
    </row>
    <row r="673" spans="1:8" x14ac:dyDescent="0.3">
      <c r="A673" s="1">
        <v>55</v>
      </c>
      <c r="B673">
        <v>4189258316.4119959</v>
      </c>
      <c r="C673">
        <v>4906300561.1667023</v>
      </c>
      <c r="D673">
        <v>1178951610.7763159</v>
      </c>
      <c r="E673">
        <v>919590344.99521518</v>
      </c>
      <c r="F673">
        <v>895996714.05239987</v>
      </c>
      <c r="G673">
        <v>256637873.20785961</v>
      </c>
      <c r="H673">
        <v>82936022.391202196</v>
      </c>
    </row>
    <row r="674" spans="1:8" x14ac:dyDescent="0.3">
      <c r="A674" s="1">
        <v>2014</v>
      </c>
      <c r="B674">
        <v>4189258316.4119959</v>
      </c>
      <c r="C674">
        <v>4906968807.171855</v>
      </c>
      <c r="D674">
        <v>2873664028.9598689</v>
      </c>
      <c r="E674">
        <v>385630970.88675898</v>
      </c>
      <c r="F674">
        <v>309400506.34648877</v>
      </c>
      <c r="G674">
        <v>295517417.83271521</v>
      </c>
      <c r="H674">
        <v>12405618.279934829</v>
      </c>
    </row>
    <row r="675" spans="1:8" x14ac:dyDescent="0.3">
      <c r="A675" s="1">
        <v>4650</v>
      </c>
      <c r="B675">
        <v>4189258316.4119959</v>
      </c>
      <c r="C675">
        <v>4907696767.6949825</v>
      </c>
      <c r="D675">
        <v>3237059810.9861741</v>
      </c>
      <c r="E675">
        <v>752577379.65707636</v>
      </c>
      <c r="F675">
        <v>126181161.8233586</v>
      </c>
      <c r="G675">
        <v>110881727.4454443</v>
      </c>
      <c r="H675">
        <v>26851366.846159879</v>
      </c>
    </row>
    <row r="676" spans="1:8" x14ac:dyDescent="0.3">
      <c r="A676" s="1">
        <v>3369</v>
      </c>
      <c r="B676">
        <v>4189258316.4119959</v>
      </c>
      <c r="C676">
        <v>4907800123.9823828</v>
      </c>
      <c r="D676">
        <v>1834070987.523561</v>
      </c>
      <c r="E676">
        <v>1428730763.502352</v>
      </c>
      <c r="F676">
        <v>500064397.06625462</v>
      </c>
      <c r="G676">
        <v>291350935.03990102</v>
      </c>
      <c r="H676">
        <v>257348908.2100032</v>
      </c>
    </row>
    <row r="677" spans="1:8" x14ac:dyDescent="0.3">
      <c r="A677" s="1">
        <v>4201</v>
      </c>
      <c r="B677">
        <v>4189258316.4119959</v>
      </c>
      <c r="C677">
        <v>4910901401.4433594</v>
      </c>
      <c r="D677">
        <v>3082670254.698957</v>
      </c>
      <c r="E677">
        <v>425349394.4857195</v>
      </c>
      <c r="F677">
        <v>135356534.42658821</v>
      </c>
      <c r="G677">
        <v>3246616.9365839842</v>
      </c>
      <c r="H677">
        <v>2228980.801476087</v>
      </c>
    </row>
    <row r="678" spans="1:8" x14ac:dyDescent="0.3">
      <c r="A678" s="1">
        <v>817</v>
      </c>
      <c r="B678">
        <v>4189258316.4119959</v>
      </c>
      <c r="C678">
        <v>4914736827.104908</v>
      </c>
      <c r="D678">
        <v>2463729827.0256829</v>
      </c>
      <c r="E678">
        <v>676373448.6146872</v>
      </c>
      <c r="F678">
        <v>545623886.46554828</v>
      </c>
      <c r="G678">
        <v>184849118.2936331</v>
      </c>
      <c r="H678">
        <v>60268650.539032847</v>
      </c>
    </row>
    <row r="679" spans="1:8" x14ac:dyDescent="0.3">
      <c r="A679" s="1">
        <v>819</v>
      </c>
      <c r="B679">
        <v>4189258316.4119959</v>
      </c>
      <c r="C679">
        <v>4915296915.5902872</v>
      </c>
      <c r="D679">
        <v>3066679939.9101138</v>
      </c>
      <c r="E679">
        <v>192017486.18454701</v>
      </c>
      <c r="F679">
        <v>48195853.173426203</v>
      </c>
      <c r="G679">
        <v>8021632.5037907409</v>
      </c>
      <c r="H679">
        <v>7857286.0746084368</v>
      </c>
    </row>
    <row r="680" spans="1:8" x14ac:dyDescent="0.3">
      <c r="A680" s="1">
        <v>2217</v>
      </c>
      <c r="B680">
        <v>4189258316.4119959</v>
      </c>
      <c r="C680">
        <v>4916117515.7506609</v>
      </c>
      <c r="D680">
        <v>3198832339.789897</v>
      </c>
      <c r="E680">
        <v>748316548.49992609</v>
      </c>
      <c r="F680">
        <v>121104081.66080651</v>
      </c>
      <c r="G680">
        <v>113533976.9689438</v>
      </c>
      <c r="H680">
        <v>74060296.430909321</v>
      </c>
    </row>
    <row r="681" spans="1:8" x14ac:dyDescent="0.3">
      <c r="A681" s="1">
        <v>4154</v>
      </c>
      <c r="B681">
        <v>4189258316.4119959</v>
      </c>
      <c r="C681">
        <v>4916875262.1143532</v>
      </c>
      <c r="D681">
        <v>3042069656.2487402</v>
      </c>
      <c r="E681">
        <v>94824633.55412209</v>
      </c>
      <c r="F681">
        <v>44886016.432279557</v>
      </c>
      <c r="G681">
        <v>23301711.759025801</v>
      </c>
      <c r="H681">
        <v>16368610.698585059</v>
      </c>
    </row>
    <row r="682" spans="1:8" x14ac:dyDescent="0.3">
      <c r="A682" s="1">
        <v>2890</v>
      </c>
      <c r="B682">
        <v>4189258316.4119959</v>
      </c>
      <c r="C682">
        <v>4916881137.6867609</v>
      </c>
      <c r="D682">
        <v>1747188922.0065551</v>
      </c>
      <c r="E682">
        <v>1013032487.04488</v>
      </c>
      <c r="F682">
        <v>857498942.95912683</v>
      </c>
      <c r="G682">
        <v>19188643.85115765</v>
      </c>
      <c r="H682">
        <v>2706260.897937072</v>
      </c>
    </row>
    <row r="683" spans="1:8" x14ac:dyDescent="0.3">
      <c r="A683" s="1">
        <v>4245</v>
      </c>
      <c r="B683">
        <v>4189258316.4119959</v>
      </c>
      <c r="C683">
        <v>4918493934.3352604</v>
      </c>
      <c r="D683">
        <v>3722525907.311213</v>
      </c>
      <c r="E683">
        <v>10646047.729808681</v>
      </c>
      <c r="F683">
        <v>1808003.769180215</v>
      </c>
      <c r="G683">
        <v>1703427.6641537449</v>
      </c>
      <c r="H683">
        <v>722177.91907830467</v>
      </c>
    </row>
    <row r="684" spans="1:8" x14ac:dyDescent="0.3">
      <c r="A684" s="1">
        <v>4057</v>
      </c>
      <c r="B684">
        <v>4189258316.4119959</v>
      </c>
      <c r="C684">
        <v>4921116522.1960545</v>
      </c>
      <c r="D684">
        <v>1757024353.2567351</v>
      </c>
      <c r="E684">
        <v>1472722060.7447391</v>
      </c>
      <c r="F684">
        <v>565523631.753214</v>
      </c>
      <c r="G684">
        <v>459714671.29879397</v>
      </c>
      <c r="H684">
        <v>154544388.16589779</v>
      </c>
    </row>
    <row r="685" spans="1:8" x14ac:dyDescent="0.3">
      <c r="A685" s="1">
        <v>4140</v>
      </c>
      <c r="B685">
        <v>4189258316.4119959</v>
      </c>
      <c r="C685">
        <v>4922185012.1840086</v>
      </c>
      <c r="D685">
        <v>1168774601.7682641</v>
      </c>
      <c r="E685">
        <v>830769911.12915993</v>
      </c>
      <c r="F685">
        <v>797784242.23495269</v>
      </c>
      <c r="G685">
        <v>247019093.10021251</v>
      </c>
      <c r="H685">
        <v>132704105.59885129</v>
      </c>
    </row>
    <row r="686" spans="1:8" x14ac:dyDescent="0.3">
      <c r="A686" s="1">
        <v>1094</v>
      </c>
      <c r="B686">
        <v>4189258316.4119959</v>
      </c>
      <c r="C686">
        <v>4923127995.2376928</v>
      </c>
      <c r="D686">
        <v>2014888991.6713951</v>
      </c>
      <c r="E686">
        <v>805990059.49051642</v>
      </c>
      <c r="F686">
        <v>394891621.42650551</v>
      </c>
      <c r="G686">
        <v>116515946.7164031</v>
      </c>
      <c r="H686">
        <v>48647004.874324523</v>
      </c>
    </row>
    <row r="687" spans="1:8" x14ac:dyDescent="0.3">
      <c r="A687" s="1">
        <v>3802</v>
      </c>
      <c r="B687">
        <v>4189258316.4119959</v>
      </c>
      <c r="C687">
        <v>4923615709.296257</v>
      </c>
      <c r="D687">
        <v>1737698915.022145</v>
      </c>
      <c r="E687">
        <v>1604112083.367311</v>
      </c>
      <c r="F687">
        <v>883130620.62530947</v>
      </c>
      <c r="G687">
        <v>111087863.283948</v>
      </c>
      <c r="H687">
        <v>70640130.53154707</v>
      </c>
    </row>
    <row r="688" spans="1:8" x14ac:dyDescent="0.3">
      <c r="A688" s="1">
        <v>912</v>
      </c>
      <c r="B688">
        <v>4189258316.4119959</v>
      </c>
      <c r="C688">
        <v>4924508857.8931456</v>
      </c>
      <c r="D688">
        <v>2079894043.2779019</v>
      </c>
      <c r="E688">
        <v>1206311029.141849</v>
      </c>
      <c r="F688">
        <v>161384488.33207569</v>
      </c>
      <c r="G688">
        <v>125776168.63297901</v>
      </c>
      <c r="H688">
        <v>38160360.893104441</v>
      </c>
    </row>
    <row r="689" spans="1:8" x14ac:dyDescent="0.3">
      <c r="A689" s="1">
        <v>3875</v>
      </c>
      <c r="B689">
        <v>4189258316.4119959</v>
      </c>
      <c r="C689">
        <v>4924849381.0269403</v>
      </c>
      <c r="D689">
        <v>3237672883.4380722</v>
      </c>
      <c r="E689">
        <v>507809099.29875088</v>
      </c>
      <c r="F689">
        <v>134300114.93017811</v>
      </c>
      <c r="G689">
        <v>11671038.357385229</v>
      </c>
      <c r="H689">
        <v>11370578.242801821</v>
      </c>
    </row>
    <row r="690" spans="1:8" x14ac:dyDescent="0.3">
      <c r="A690" s="1">
        <v>4374</v>
      </c>
      <c r="B690">
        <v>4189258316.4119959</v>
      </c>
      <c r="C690">
        <v>4925318725.0002241</v>
      </c>
      <c r="D690">
        <v>2197384371.227387</v>
      </c>
      <c r="E690">
        <v>1028573926.1655771</v>
      </c>
      <c r="F690">
        <v>605120153.49050093</v>
      </c>
      <c r="G690">
        <v>146242101.1110743</v>
      </c>
      <c r="H690">
        <v>116103325.72219519</v>
      </c>
    </row>
    <row r="691" spans="1:8" x14ac:dyDescent="0.3">
      <c r="A691" s="1">
        <v>3047</v>
      </c>
      <c r="B691">
        <v>4189258316.4119959</v>
      </c>
      <c r="C691">
        <v>4925522733.7322435</v>
      </c>
      <c r="D691">
        <v>2847378460.2004561</v>
      </c>
      <c r="E691">
        <v>1206454548.3442659</v>
      </c>
      <c r="F691">
        <v>83693937.408649206</v>
      </c>
      <c r="G691">
        <v>28377996.860624172</v>
      </c>
      <c r="H691">
        <v>22538066.631800011</v>
      </c>
    </row>
    <row r="692" spans="1:8" x14ac:dyDescent="0.3">
      <c r="A692" s="1">
        <v>1743</v>
      </c>
      <c r="B692">
        <v>4189258316.4119959</v>
      </c>
      <c r="C692">
        <v>4925732681.2404432</v>
      </c>
      <c r="D692">
        <v>2723826176.410253</v>
      </c>
      <c r="E692">
        <v>433950829.82667398</v>
      </c>
      <c r="F692">
        <v>168857158.39063811</v>
      </c>
      <c r="G692">
        <v>61706842.261739656</v>
      </c>
      <c r="H692">
        <v>40177298.773886248</v>
      </c>
    </row>
    <row r="693" spans="1:8" x14ac:dyDescent="0.3">
      <c r="A693" s="1">
        <v>842</v>
      </c>
      <c r="B693">
        <v>4189258316.4119959</v>
      </c>
      <c r="C693">
        <v>4926257428.3528957</v>
      </c>
      <c r="D693">
        <v>1483863259.1695831</v>
      </c>
      <c r="E693">
        <v>990232563.98144007</v>
      </c>
      <c r="F693">
        <v>698393729.08333862</v>
      </c>
      <c r="G693">
        <v>319911817.40431911</v>
      </c>
      <c r="H693">
        <v>44894729.562174223</v>
      </c>
    </row>
    <row r="694" spans="1:8" x14ac:dyDescent="0.3">
      <c r="A694" s="1">
        <v>1063</v>
      </c>
      <c r="B694">
        <v>4189258316.4119959</v>
      </c>
      <c r="C694">
        <v>4927664669.3761368</v>
      </c>
      <c r="D694">
        <v>1663676620.234282</v>
      </c>
      <c r="E694">
        <v>1252226869.451005</v>
      </c>
      <c r="F694">
        <v>203422174.9658629</v>
      </c>
      <c r="G694">
        <v>122939313.7134212</v>
      </c>
      <c r="H694">
        <v>74565271.603730425</v>
      </c>
    </row>
    <row r="695" spans="1:8" x14ac:dyDescent="0.3">
      <c r="A695" s="1">
        <v>2954</v>
      </c>
      <c r="B695">
        <v>4189258316.4119959</v>
      </c>
      <c r="C695">
        <v>4930753876.1126986</v>
      </c>
      <c r="D695">
        <v>1826615479.9724979</v>
      </c>
      <c r="E695">
        <v>732728390.8471272</v>
      </c>
      <c r="F695">
        <v>376441096.50413752</v>
      </c>
      <c r="G695">
        <v>357828860.44398749</v>
      </c>
      <c r="H695">
        <v>34424590.957777783</v>
      </c>
    </row>
    <row r="696" spans="1:8" x14ac:dyDescent="0.3">
      <c r="A696" s="1">
        <v>1953</v>
      </c>
      <c r="B696">
        <v>4189258316.4119959</v>
      </c>
      <c r="C696">
        <v>4932318969.8998156</v>
      </c>
      <c r="D696">
        <v>3067009737.989409</v>
      </c>
      <c r="E696">
        <v>96794400.636807159</v>
      </c>
      <c r="F696">
        <v>69719496.069634795</v>
      </c>
      <c r="G696">
        <v>12139833.716979319</v>
      </c>
      <c r="H696">
        <v>10502205.645210581</v>
      </c>
    </row>
    <row r="697" spans="1:8" x14ac:dyDescent="0.3">
      <c r="A697" s="1">
        <v>310</v>
      </c>
      <c r="B697">
        <v>4189258316.4119959</v>
      </c>
      <c r="C697">
        <v>4936882486.3604822</v>
      </c>
      <c r="D697">
        <v>3822085052.2500148</v>
      </c>
      <c r="E697">
        <v>114184215.04572929</v>
      </c>
      <c r="F697">
        <v>10132793.59191869</v>
      </c>
      <c r="G697">
        <v>8165129.6482281806</v>
      </c>
      <c r="H697">
        <v>3569511.215600552</v>
      </c>
    </row>
    <row r="698" spans="1:8" x14ac:dyDescent="0.3">
      <c r="A698" s="1">
        <v>4186</v>
      </c>
      <c r="B698">
        <v>4189258316.4119959</v>
      </c>
      <c r="C698">
        <v>4938267578.744791</v>
      </c>
      <c r="D698">
        <v>2180228215.5435262</v>
      </c>
      <c r="E698">
        <v>1513227497.999279</v>
      </c>
      <c r="F698">
        <v>166000373.3627938</v>
      </c>
      <c r="G698">
        <v>92025684.147864327</v>
      </c>
      <c r="H698">
        <v>63590347.505810343</v>
      </c>
    </row>
    <row r="699" spans="1:8" x14ac:dyDescent="0.3">
      <c r="A699" s="1">
        <v>952</v>
      </c>
      <c r="B699">
        <v>4189258316.4119959</v>
      </c>
      <c r="C699">
        <v>4941190864.9881907</v>
      </c>
      <c r="D699">
        <v>2537087632.3002429</v>
      </c>
      <c r="E699">
        <v>1450083479.178169</v>
      </c>
      <c r="F699">
        <v>174737332.88356781</v>
      </c>
      <c r="G699">
        <v>99561495.82332468</v>
      </c>
      <c r="H699">
        <v>86897082.043715328</v>
      </c>
    </row>
    <row r="700" spans="1:8" x14ac:dyDescent="0.3">
      <c r="A700" s="1">
        <v>1204</v>
      </c>
      <c r="B700">
        <v>4189258316.4119959</v>
      </c>
      <c r="C700">
        <v>4941314637.9263906</v>
      </c>
      <c r="D700">
        <v>2946917407.3265772</v>
      </c>
      <c r="E700">
        <v>389349434.60632843</v>
      </c>
      <c r="F700">
        <v>305906954.95911688</v>
      </c>
      <c r="G700">
        <v>222999185.2334711</v>
      </c>
      <c r="H700">
        <v>45581707.565344401</v>
      </c>
    </row>
    <row r="701" spans="1:8" x14ac:dyDescent="0.3">
      <c r="A701" s="1">
        <v>2581</v>
      </c>
      <c r="B701">
        <v>4189258316.4119959</v>
      </c>
      <c r="C701">
        <v>4943162438.0378675</v>
      </c>
      <c r="D701">
        <v>1156214143.725698</v>
      </c>
      <c r="E701">
        <v>857188450.67001951</v>
      </c>
      <c r="F701">
        <v>774172327.98045409</v>
      </c>
      <c r="G701">
        <v>565746266.5316633</v>
      </c>
      <c r="H701">
        <v>386688166.90524632</v>
      </c>
    </row>
    <row r="702" spans="1:8" x14ac:dyDescent="0.3">
      <c r="A702" s="1">
        <v>560</v>
      </c>
      <c r="B702">
        <v>4189258316.4119959</v>
      </c>
      <c r="C702">
        <v>4944983841.747529</v>
      </c>
      <c r="D702">
        <v>3637107676.3425121</v>
      </c>
      <c r="E702">
        <v>227003082.77214849</v>
      </c>
      <c r="F702">
        <v>188528685.6928125</v>
      </c>
      <c r="G702">
        <v>122389559.6905522</v>
      </c>
      <c r="H702">
        <v>76394664.24102889</v>
      </c>
    </row>
    <row r="703" spans="1:8" x14ac:dyDescent="0.3">
      <c r="A703" s="1">
        <v>1821</v>
      </c>
      <c r="B703">
        <v>4189258316.4119959</v>
      </c>
      <c r="C703">
        <v>4948734507.0769167</v>
      </c>
      <c r="D703">
        <v>1900475493.1437869</v>
      </c>
      <c r="E703">
        <v>672619110.265921</v>
      </c>
      <c r="F703">
        <v>368584140.66800028</v>
      </c>
      <c r="G703">
        <v>290719150.48104358</v>
      </c>
      <c r="H703">
        <v>113581025.69622409</v>
      </c>
    </row>
    <row r="704" spans="1:8" x14ac:dyDescent="0.3">
      <c r="A704" s="1">
        <v>2101</v>
      </c>
      <c r="B704">
        <v>4189258316.4119959</v>
      </c>
      <c r="C704">
        <v>4948933507.1931419</v>
      </c>
      <c r="D704">
        <v>3500530405.756948</v>
      </c>
      <c r="E704">
        <v>268388435.86589351</v>
      </c>
      <c r="F704">
        <v>12537102.6842681</v>
      </c>
      <c r="G704">
        <v>2733690.2542464552</v>
      </c>
      <c r="H704">
        <v>1061653.5933086111</v>
      </c>
    </row>
    <row r="705" spans="1:8" x14ac:dyDescent="0.3">
      <c r="A705" s="1">
        <v>3665</v>
      </c>
      <c r="B705">
        <v>4189258316.4119959</v>
      </c>
      <c r="C705">
        <v>4949519280.5755577</v>
      </c>
      <c r="D705">
        <v>3310999389.7401838</v>
      </c>
      <c r="E705">
        <v>394759233.12323558</v>
      </c>
      <c r="F705">
        <v>227030974.67691809</v>
      </c>
      <c r="G705">
        <v>223966822.51153389</v>
      </c>
      <c r="H705">
        <v>117958534.3388326</v>
      </c>
    </row>
    <row r="706" spans="1:8" x14ac:dyDescent="0.3">
      <c r="A706" s="1">
        <v>3615</v>
      </c>
      <c r="B706">
        <v>4189258316.4119959</v>
      </c>
      <c r="C706">
        <v>4949638744.2418156</v>
      </c>
      <c r="D706">
        <v>1395038012.0453839</v>
      </c>
      <c r="E706">
        <v>1210424806.9909191</v>
      </c>
      <c r="F706">
        <v>430824364.1296609</v>
      </c>
      <c r="G706">
        <v>107229899.9750739</v>
      </c>
      <c r="H706">
        <v>6752544.2067747861</v>
      </c>
    </row>
    <row r="707" spans="1:8" x14ac:dyDescent="0.3">
      <c r="A707" s="1">
        <v>910</v>
      </c>
      <c r="B707">
        <v>4189258316.4119959</v>
      </c>
      <c r="C707">
        <v>4951720978.1676464</v>
      </c>
      <c r="D707">
        <v>2877813448.790504</v>
      </c>
      <c r="E707">
        <v>963700860.32984769</v>
      </c>
      <c r="F707">
        <v>35256560.937062137</v>
      </c>
      <c r="G707">
        <v>20073543.962553449</v>
      </c>
      <c r="H707">
        <v>5255972.7270709509</v>
      </c>
    </row>
    <row r="708" spans="1:8" x14ac:dyDescent="0.3">
      <c r="A708" s="1">
        <v>250</v>
      </c>
      <c r="B708">
        <v>4189258316.4119959</v>
      </c>
      <c r="C708">
        <v>4952881501.0942793</v>
      </c>
      <c r="D708">
        <v>1926615179.586226</v>
      </c>
      <c r="E708">
        <v>1080226603.926718</v>
      </c>
      <c r="F708">
        <v>104064185.6333648</v>
      </c>
      <c r="G708">
        <v>101864204.6265626</v>
      </c>
      <c r="H708">
        <v>82488760.250295758</v>
      </c>
    </row>
    <row r="709" spans="1:8" x14ac:dyDescent="0.3">
      <c r="A709" s="1">
        <v>3136</v>
      </c>
      <c r="B709">
        <v>4189258316.4119959</v>
      </c>
      <c r="C709">
        <v>4954881466.0603724</v>
      </c>
      <c r="D709">
        <v>2010769404.9008219</v>
      </c>
      <c r="E709">
        <v>982215554.45160365</v>
      </c>
      <c r="F709">
        <v>730311190.7906729</v>
      </c>
      <c r="G709">
        <v>74869802.197914511</v>
      </c>
      <c r="H709">
        <v>2694275.4610314951</v>
      </c>
    </row>
    <row r="710" spans="1:8" x14ac:dyDescent="0.3">
      <c r="A710" s="1">
        <v>3444</v>
      </c>
      <c r="B710">
        <v>4189258316.4119959</v>
      </c>
      <c r="C710">
        <v>4954957028.8930206</v>
      </c>
      <c r="D710">
        <v>1954760767.009757</v>
      </c>
      <c r="E710">
        <v>487390982.69099969</v>
      </c>
      <c r="F710">
        <v>340988852.25738019</v>
      </c>
      <c r="G710">
        <v>324839416.93820822</v>
      </c>
      <c r="H710">
        <v>34750696.141259648</v>
      </c>
    </row>
    <row r="711" spans="1:8" x14ac:dyDescent="0.3">
      <c r="A711" s="1">
        <v>3825</v>
      </c>
      <c r="B711">
        <v>4189258316.4119959</v>
      </c>
      <c r="C711">
        <v>4955472903.9627628</v>
      </c>
      <c r="D711">
        <v>2305783458.994103</v>
      </c>
      <c r="E711">
        <v>1576075731.841743</v>
      </c>
      <c r="F711">
        <v>218615422.92556661</v>
      </c>
      <c r="G711">
        <v>45777016.623600267</v>
      </c>
      <c r="H711">
        <v>3086865.728742518</v>
      </c>
    </row>
    <row r="712" spans="1:8" x14ac:dyDescent="0.3">
      <c r="A712" s="1">
        <v>917</v>
      </c>
      <c r="B712">
        <v>4189258316.4119959</v>
      </c>
      <c r="C712">
        <v>4955544619.5166759</v>
      </c>
      <c r="D712">
        <v>1446634559.7758181</v>
      </c>
      <c r="E712">
        <v>813982982.6795876</v>
      </c>
      <c r="F712">
        <v>673237869.3139745</v>
      </c>
      <c r="G712">
        <v>239158361.92706239</v>
      </c>
      <c r="H712">
        <v>156567931.1373333</v>
      </c>
    </row>
    <row r="713" spans="1:8" x14ac:dyDescent="0.3">
      <c r="A713" s="1">
        <v>415</v>
      </c>
      <c r="B713">
        <v>4189258316.4119959</v>
      </c>
      <c r="C713">
        <v>4959559362.0706272</v>
      </c>
      <c r="D713">
        <v>2498315704.7726998</v>
      </c>
      <c r="E713">
        <v>359220384.59221512</v>
      </c>
      <c r="F713">
        <v>194797887.40783009</v>
      </c>
      <c r="G713">
        <v>58863118.979514323</v>
      </c>
      <c r="H713">
        <v>57068541.426088363</v>
      </c>
    </row>
    <row r="714" spans="1:8" x14ac:dyDescent="0.3">
      <c r="A714" s="1">
        <v>1576</v>
      </c>
      <c r="B714">
        <v>4189258316.4119959</v>
      </c>
      <c r="C714">
        <v>4962232038.3696804</v>
      </c>
      <c r="D714">
        <v>1783089168.1112411</v>
      </c>
      <c r="E714">
        <v>1152629992.280293</v>
      </c>
      <c r="F714">
        <v>743835073.88024926</v>
      </c>
      <c r="G714">
        <v>253064946.49423751</v>
      </c>
      <c r="H714">
        <v>164416411.24181429</v>
      </c>
    </row>
    <row r="715" spans="1:8" x14ac:dyDescent="0.3">
      <c r="A715" s="1">
        <v>1145</v>
      </c>
      <c r="B715">
        <v>4189258316.4119959</v>
      </c>
      <c r="C715">
        <v>4963366779.9476929</v>
      </c>
      <c r="D715">
        <v>1448963418.983506</v>
      </c>
      <c r="E715">
        <v>875453803.0677532</v>
      </c>
      <c r="F715">
        <v>631653162.54315042</v>
      </c>
      <c r="G715">
        <v>279463075.95342809</v>
      </c>
      <c r="H715">
        <v>27737716.377990581</v>
      </c>
    </row>
    <row r="716" spans="1:8" x14ac:dyDescent="0.3">
      <c r="A716" s="1">
        <v>3304</v>
      </c>
      <c r="B716">
        <v>4189258316.4119959</v>
      </c>
      <c r="C716">
        <v>4963770453.2364035</v>
      </c>
      <c r="D716">
        <v>1853145104.619576</v>
      </c>
      <c r="E716">
        <v>916872123.21267354</v>
      </c>
      <c r="F716">
        <v>739611170.6136719</v>
      </c>
      <c r="G716">
        <v>395195704.64905268</v>
      </c>
      <c r="H716">
        <v>241636862.26189971</v>
      </c>
    </row>
    <row r="717" spans="1:8" x14ac:dyDescent="0.3">
      <c r="A717" s="1">
        <v>3234</v>
      </c>
      <c r="B717">
        <v>4189258316.4119959</v>
      </c>
      <c r="C717">
        <v>4964050662.27145</v>
      </c>
      <c r="D717">
        <v>3722194095.4367671</v>
      </c>
      <c r="E717">
        <v>149443411.47562101</v>
      </c>
      <c r="F717">
        <v>56221575.019257657</v>
      </c>
      <c r="G717">
        <v>22044939.67010412</v>
      </c>
      <c r="H717">
        <v>19207039.793915961</v>
      </c>
    </row>
    <row r="718" spans="1:8" x14ac:dyDescent="0.3">
      <c r="A718" s="1">
        <v>4171</v>
      </c>
      <c r="B718">
        <v>4189258316.4119959</v>
      </c>
      <c r="C718">
        <v>4965587219.8426123</v>
      </c>
      <c r="D718">
        <v>1540065862.3730769</v>
      </c>
      <c r="E718">
        <v>1367323421.5672591</v>
      </c>
      <c r="F718">
        <v>999320138.78018427</v>
      </c>
      <c r="G718">
        <v>252748810.10112491</v>
      </c>
      <c r="H718">
        <v>225569564.56178761</v>
      </c>
    </row>
    <row r="719" spans="1:8" x14ac:dyDescent="0.3">
      <c r="A719" s="1">
        <v>705</v>
      </c>
      <c r="B719">
        <v>4189258316.4119959</v>
      </c>
      <c r="C719">
        <v>4966280274.0006475</v>
      </c>
      <c r="D719">
        <v>2226637683.1767941</v>
      </c>
      <c r="E719">
        <v>430756645.93810618</v>
      </c>
      <c r="F719">
        <v>276783753.40047598</v>
      </c>
      <c r="G719">
        <v>273334750.39887559</v>
      </c>
      <c r="H719">
        <v>31149750.58699026</v>
      </c>
    </row>
    <row r="720" spans="1:8" x14ac:dyDescent="0.3">
      <c r="A720" s="1">
        <v>3360</v>
      </c>
      <c r="B720">
        <v>4189258316.4119959</v>
      </c>
      <c r="C720">
        <v>4967305349.2585115</v>
      </c>
      <c r="D720">
        <v>3081975670.38624</v>
      </c>
      <c r="E720">
        <v>715952951.43234289</v>
      </c>
      <c r="F720">
        <v>128683301.6474915</v>
      </c>
      <c r="G720">
        <v>52000925.752525941</v>
      </c>
      <c r="H720">
        <v>7321437.9756196346</v>
      </c>
    </row>
    <row r="721" spans="1:8" x14ac:dyDescent="0.3">
      <c r="A721" s="1">
        <v>2153</v>
      </c>
      <c r="B721">
        <v>4189258316.4119959</v>
      </c>
      <c r="C721">
        <v>4971236400.4942551</v>
      </c>
      <c r="D721">
        <v>1339982018.2133601</v>
      </c>
      <c r="E721">
        <v>1061132092.079013</v>
      </c>
      <c r="F721">
        <v>414589951.817092</v>
      </c>
      <c r="G721">
        <v>356418355.29640388</v>
      </c>
      <c r="H721">
        <v>16780941.415204521</v>
      </c>
    </row>
    <row r="722" spans="1:8" x14ac:dyDescent="0.3">
      <c r="A722" s="1">
        <v>1330</v>
      </c>
      <c r="B722">
        <v>4189258316.4119959</v>
      </c>
      <c r="C722">
        <v>4974204610.186348</v>
      </c>
      <c r="D722">
        <v>2040776918.31146</v>
      </c>
      <c r="E722">
        <v>691474690.49452841</v>
      </c>
      <c r="F722">
        <v>265428388.49987701</v>
      </c>
      <c r="G722">
        <v>125722359.77521659</v>
      </c>
      <c r="H722">
        <v>67922760.892269686</v>
      </c>
    </row>
    <row r="723" spans="1:8" x14ac:dyDescent="0.3">
      <c r="A723" s="1">
        <v>4812</v>
      </c>
      <c r="B723">
        <v>4189258316.4119959</v>
      </c>
      <c r="C723">
        <v>4974740820.1900415</v>
      </c>
      <c r="D723">
        <v>1379811786.0833111</v>
      </c>
      <c r="E723">
        <v>1201195863.003521</v>
      </c>
      <c r="F723">
        <v>217154589.68274459</v>
      </c>
      <c r="G723">
        <v>206097543.1480042</v>
      </c>
      <c r="H723">
        <v>182907854.0265545</v>
      </c>
    </row>
    <row r="724" spans="1:8" x14ac:dyDescent="0.3">
      <c r="A724" s="1">
        <v>1327</v>
      </c>
      <c r="B724">
        <v>4189258316.4119959</v>
      </c>
      <c r="C724">
        <v>4977819327.0723438</v>
      </c>
      <c r="D724">
        <v>1895418858.387501</v>
      </c>
      <c r="E724">
        <v>1734563085.9486239</v>
      </c>
      <c r="F724">
        <v>130240278.7479309</v>
      </c>
      <c r="G724">
        <v>84534642.74709864</v>
      </c>
      <c r="H724">
        <v>4033674.6085532578</v>
      </c>
    </row>
    <row r="725" spans="1:8" x14ac:dyDescent="0.3">
      <c r="A725" s="1">
        <v>4792</v>
      </c>
      <c r="B725">
        <v>4189258316.4119959</v>
      </c>
      <c r="C725">
        <v>4978413648.6919317</v>
      </c>
      <c r="D725">
        <v>2087525656.1990221</v>
      </c>
      <c r="E725">
        <v>1214314422.863498</v>
      </c>
      <c r="F725">
        <v>119708032.0576636</v>
      </c>
      <c r="G725">
        <v>46823301.908293858</v>
      </c>
      <c r="H725">
        <v>32778162.936533742</v>
      </c>
    </row>
    <row r="726" spans="1:8" x14ac:dyDescent="0.3">
      <c r="A726" s="1">
        <v>1148</v>
      </c>
      <c r="B726">
        <v>4189258316.4119959</v>
      </c>
      <c r="C726">
        <v>4978888940.5041494</v>
      </c>
      <c r="D726">
        <v>2872653082.3126712</v>
      </c>
      <c r="E726">
        <v>300454971.37931073</v>
      </c>
      <c r="F726">
        <v>288662491.40303582</v>
      </c>
      <c r="G726">
        <v>178323598.61582801</v>
      </c>
      <c r="H726">
        <v>138643650.29518539</v>
      </c>
    </row>
    <row r="727" spans="1:8" x14ac:dyDescent="0.3">
      <c r="A727" s="1">
        <v>1943</v>
      </c>
      <c r="B727">
        <v>4189258316.4119959</v>
      </c>
      <c r="C727">
        <v>4979031674.7601433</v>
      </c>
      <c r="D727">
        <v>3167315092.1400871</v>
      </c>
      <c r="E727">
        <v>845892251.0435245</v>
      </c>
      <c r="F727">
        <v>110383583.4484617</v>
      </c>
      <c r="G727">
        <v>48562407.588113926</v>
      </c>
      <c r="H727">
        <v>22970170.59815526</v>
      </c>
    </row>
    <row r="728" spans="1:8" x14ac:dyDescent="0.3">
      <c r="A728" s="1">
        <v>130</v>
      </c>
      <c r="B728">
        <v>4189258316.4119959</v>
      </c>
      <c r="C728">
        <v>4980716330.3919821</v>
      </c>
      <c r="D728">
        <v>3299113168.8616199</v>
      </c>
      <c r="E728">
        <v>571377639.46880281</v>
      </c>
      <c r="F728">
        <v>142540202.85865921</v>
      </c>
      <c r="G728">
        <v>57674717.378058858</v>
      </c>
      <c r="H728">
        <v>4099345.632535174</v>
      </c>
    </row>
    <row r="729" spans="1:8" x14ac:dyDescent="0.3">
      <c r="A729" s="1">
        <v>16</v>
      </c>
      <c r="B729">
        <v>4189258316.4119959</v>
      </c>
      <c r="C729">
        <v>4980978336.2245722</v>
      </c>
      <c r="D729">
        <v>1605330616.7347219</v>
      </c>
      <c r="E729">
        <v>1081387274.3829889</v>
      </c>
      <c r="F729">
        <v>485161086.38321137</v>
      </c>
      <c r="G729">
        <v>432538737.56365103</v>
      </c>
      <c r="H729">
        <v>298705244.66556382</v>
      </c>
    </row>
    <row r="730" spans="1:8" x14ac:dyDescent="0.3">
      <c r="A730" s="1">
        <v>1248</v>
      </c>
      <c r="B730">
        <v>4189258316.4119959</v>
      </c>
      <c r="C730">
        <v>4981757718.6648331</v>
      </c>
      <c r="D730">
        <v>2103271514.688745</v>
      </c>
      <c r="E730">
        <v>1581466885.7363739</v>
      </c>
      <c r="F730">
        <v>58190352.510516167</v>
      </c>
      <c r="G730">
        <v>57231156.44126457</v>
      </c>
      <c r="H730">
        <v>13210508.993071171</v>
      </c>
    </row>
    <row r="731" spans="1:8" x14ac:dyDescent="0.3">
      <c r="A731" s="1">
        <v>4377</v>
      </c>
      <c r="B731">
        <v>4189258316.4119959</v>
      </c>
      <c r="C731">
        <v>4982511541.5526466</v>
      </c>
      <c r="D731">
        <v>1890279034.4571171</v>
      </c>
      <c r="E731">
        <v>1741466125.0796559</v>
      </c>
      <c r="F731">
        <v>319478567.10909158</v>
      </c>
      <c r="G731">
        <v>85027316.889355689</v>
      </c>
      <c r="H731">
        <v>69853701.001501292</v>
      </c>
    </row>
    <row r="732" spans="1:8" x14ac:dyDescent="0.3">
      <c r="A732" s="1">
        <v>4935</v>
      </c>
      <c r="B732">
        <v>4189258316.4119959</v>
      </c>
      <c r="C732">
        <v>4984522522.631114</v>
      </c>
      <c r="D732">
        <v>2057165378.7090509</v>
      </c>
      <c r="E732">
        <v>1337923371.23578</v>
      </c>
      <c r="F732">
        <v>150863378.43465829</v>
      </c>
      <c r="G732">
        <v>79548535.05027692</v>
      </c>
      <c r="H732">
        <v>45808810.740556069</v>
      </c>
    </row>
    <row r="733" spans="1:8" x14ac:dyDescent="0.3">
      <c r="A733" s="1">
        <v>3</v>
      </c>
      <c r="B733">
        <v>4189258316.4119959</v>
      </c>
      <c r="C733">
        <v>4985282364.3340778</v>
      </c>
      <c r="D733">
        <v>1779464767.9789629</v>
      </c>
      <c r="E733">
        <v>1052393549.468611</v>
      </c>
      <c r="F733">
        <v>318017593.20607269</v>
      </c>
      <c r="G733">
        <v>210474463.06551149</v>
      </c>
      <c r="H733">
        <v>123188156.4657822</v>
      </c>
    </row>
    <row r="734" spans="1:8" x14ac:dyDescent="0.3">
      <c r="A734" s="1">
        <v>4892</v>
      </c>
      <c r="B734">
        <v>4189258316.4119959</v>
      </c>
      <c r="C734">
        <v>4987121301.0249357</v>
      </c>
      <c r="D734">
        <v>3359268074.7887821</v>
      </c>
      <c r="E734">
        <v>304875428.93776703</v>
      </c>
      <c r="F734">
        <v>65726050.550326534</v>
      </c>
      <c r="G734">
        <v>56491443.748338751</v>
      </c>
      <c r="H734">
        <v>13904341.99346759</v>
      </c>
    </row>
    <row r="735" spans="1:8" x14ac:dyDescent="0.3">
      <c r="A735" s="1">
        <v>3388</v>
      </c>
      <c r="B735">
        <v>4189258316.4119959</v>
      </c>
      <c r="C735">
        <v>4987382395.124836</v>
      </c>
      <c r="D735">
        <v>1398561539.1180339</v>
      </c>
      <c r="E735">
        <v>1388561540.0307701</v>
      </c>
      <c r="F735">
        <v>547612214.99170482</v>
      </c>
      <c r="G735">
        <v>333916445.18832588</v>
      </c>
      <c r="H735">
        <v>266777229.00949529</v>
      </c>
    </row>
    <row r="736" spans="1:8" x14ac:dyDescent="0.3">
      <c r="A736" s="1">
        <v>2665</v>
      </c>
      <c r="B736">
        <v>4189258316.4119959</v>
      </c>
      <c r="C736">
        <v>4987875883.1233044</v>
      </c>
      <c r="D736">
        <v>3008914576.409101</v>
      </c>
      <c r="E736">
        <v>202883685.2540268</v>
      </c>
      <c r="F736">
        <v>75006518.803941935</v>
      </c>
      <c r="G736">
        <v>39418552.763164774</v>
      </c>
      <c r="H736">
        <v>22774703.443386219</v>
      </c>
    </row>
    <row r="737" spans="1:8" x14ac:dyDescent="0.3">
      <c r="A737" s="1">
        <v>1594</v>
      </c>
      <c r="B737">
        <v>4189258316.4119959</v>
      </c>
      <c r="C737">
        <v>4988529706.2317858</v>
      </c>
      <c r="D737">
        <v>2854980843.9893751</v>
      </c>
      <c r="E737">
        <v>453801078.65579152</v>
      </c>
      <c r="F737">
        <v>67586147.966982618</v>
      </c>
      <c r="G737">
        <v>21378769.186732329</v>
      </c>
      <c r="H737">
        <v>11169197.997716259</v>
      </c>
    </row>
    <row r="738" spans="1:8" x14ac:dyDescent="0.3">
      <c r="A738" s="1">
        <v>583</v>
      </c>
      <c r="B738">
        <v>4189258316.4119959</v>
      </c>
      <c r="C738">
        <v>4990535067.5491323</v>
      </c>
      <c r="D738">
        <v>2378028105.1030612</v>
      </c>
      <c r="E738">
        <v>689174005.87300718</v>
      </c>
      <c r="F738">
        <v>438139306.62488562</v>
      </c>
      <c r="G738">
        <v>315591130.14069772</v>
      </c>
      <c r="H738">
        <v>116639247.6337584</v>
      </c>
    </row>
    <row r="739" spans="1:8" x14ac:dyDescent="0.3">
      <c r="A739" s="1">
        <v>1851</v>
      </c>
      <c r="B739">
        <v>4189258316.4119959</v>
      </c>
      <c r="C739">
        <v>4990824668.7751493</v>
      </c>
      <c r="D739">
        <v>2893473427.9830909</v>
      </c>
      <c r="E739">
        <v>321211156.59856582</v>
      </c>
      <c r="F739">
        <v>255167647.13192341</v>
      </c>
      <c r="G739">
        <v>143661074.7923063</v>
      </c>
      <c r="H739">
        <v>92838230.667254865</v>
      </c>
    </row>
    <row r="740" spans="1:8" x14ac:dyDescent="0.3">
      <c r="A740" s="1">
        <v>1133</v>
      </c>
      <c r="B740">
        <v>4189258316.4119959</v>
      </c>
      <c r="C740">
        <v>4991712230.1467686</v>
      </c>
      <c r="D740">
        <v>2016681427.7049339</v>
      </c>
      <c r="E740">
        <v>920425046.2946614</v>
      </c>
      <c r="F740">
        <v>252146685.62636891</v>
      </c>
      <c r="G740">
        <v>108791227.37474319</v>
      </c>
      <c r="H740">
        <v>87586361.07698366</v>
      </c>
    </row>
    <row r="741" spans="1:8" x14ac:dyDescent="0.3">
      <c r="A741" s="1">
        <v>3393</v>
      </c>
      <c r="B741">
        <v>4189258316.4119959</v>
      </c>
      <c r="C741">
        <v>4992673852.8180132</v>
      </c>
      <c r="D741">
        <v>2663324189.8869491</v>
      </c>
      <c r="E741">
        <v>765230154.7400403</v>
      </c>
      <c r="F741">
        <v>543828755.85789359</v>
      </c>
      <c r="G741">
        <v>152478433.20342219</v>
      </c>
      <c r="H741">
        <v>70652910.612759113</v>
      </c>
    </row>
    <row r="742" spans="1:8" x14ac:dyDescent="0.3">
      <c r="A742" s="1">
        <v>3742</v>
      </c>
      <c r="B742">
        <v>4189258316.4119959</v>
      </c>
      <c r="C742">
        <v>4993106991.6145287</v>
      </c>
      <c r="D742">
        <v>1057729391.125947</v>
      </c>
      <c r="E742">
        <v>950474574.89417934</v>
      </c>
      <c r="F742">
        <v>725240040.37241566</v>
      </c>
      <c r="G742">
        <v>519345866.79989862</v>
      </c>
      <c r="H742">
        <v>105657711.9907639</v>
      </c>
    </row>
    <row r="743" spans="1:8" x14ac:dyDescent="0.3">
      <c r="A743" s="1">
        <v>3491</v>
      </c>
      <c r="B743">
        <v>4189258316.4119959</v>
      </c>
      <c r="C743">
        <v>4994827407.3387432</v>
      </c>
      <c r="D743">
        <v>2321063303.1762261</v>
      </c>
      <c r="E743">
        <v>477079678.08309108</v>
      </c>
      <c r="F743">
        <v>171406687.59057459</v>
      </c>
      <c r="G743">
        <v>86760366.617008895</v>
      </c>
      <c r="H743">
        <v>73763802.401989207</v>
      </c>
    </row>
    <row r="744" spans="1:8" x14ac:dyDescent="0.3">
      <c r="A744" s="1">
        <v>2358</v>
      </c>
      <c r="B744">
        <v>4189258316.4119959</v>
      </c>
      <c r="C744">
        <v>4996912281.2014198</v>
      </c>
      <c r="D744">
        <v>2606564119.5251918</v>
      </c>
      <c r="E744">
        <v>465040654.21909362</v>
      </c>
      <c r="F744">
        <v>196355117.39851001</v>
      </c>
      <c r="G744">
        <v>69526217.740796059</v>
      </c>
      <c r="H744">
        <v>46127641.578825027</v>
      </c>
    </row>
    <row r="745" spans="1:8" x14ac:dyDescent="0.3">
      <c r="A745" s="1">
        <v>1746</v>
      </c>
      <c r="B745">
        <v>4189258316.4119959</v>
      </c>
      <c r="C745">
        <v>4997263189.9229326</v>
      </c>
      <c r="D745">
        <v>2393554931.833601</v>
      </c>
      <c r="E745">
        <v>1066874265.049466</v>
      </c>
      <c r="F745">
        <v>71715916.95857048</v>
      </c>
      <c r="G745">
        <v>28873022.96932115</v>
      </c>
      <c r="H745">
        <v>479207.7557829087</v>
      </c>
    </row>
    <row r="746" spans="1:8" x14ac:dyDescent="0.3">
      <c r="A746" s="1">
        <v>2197</v>
      </c>
      <c r="B746">
        <v>4189258316.4119959</v>
      </c>
      <c r="C746">
        <v>4997992414.1835651</v>
      </c>
      <c r="D746">
        <v>2234152562.288888</v>
      </c>
      <c r="E746">
        <v>1142717237.206161</v>
      </c>
      <c r="F746">
        <v>484228123.04390681</v>
      </c>
      <c r="G746">
        <v>171419282.14307669</v>
      </c>
      <c r="H746">
        <v>16976025.019401211</v>
      </c>
    </row>
    <row r="747" spans="1:8" x14ac:dyDescent="0.3">
      <c r="A747" s="1">
        <v>963</v>
      </c>
      <c r="B747">
        <v>4189258316.4119959</v>
      </c>
      <c r="C747">
        <v>4998617884.4258595</v>
      </c>
      <c r="D747">
        <v>1952194223.877162</v>
      </c>
      <c r="E747">
        <v>1064385282.910694</v>
      </c>
      <c r="F747">
        <v>164050077.60869521</v>
      </c>
      <c r="G747">
        <v>84222549.715332478</v>
      </c>
      <c r="H747">
        <v>18138679.109290171</v>
      </c>
    </row>
    <row r="748" spans="1:8" x14ac:dyDescent="0.3">
      <c r="A748" s="1">
        <v>1925</v>
      </c>
      <c r="B748">
        <v>4189258316.4119959</v>
      </c>
      <c r="C748">
        <v>4998806557.6492662</v>
      </c>
      <c r="D748">
        <v>1245416963.3679531</v>
      </c>
      <c r="E748">
        <v>1109515730.716419</v>
      </c>
      <c r="F748">
        <v>887430530.0798409</v>
      </c>
      <c r="G748">
        <v>163773083.88533601</v>
      </c>
      <c r="H748">
        <v>117585653.6778782</v>
      </c>
    </row>
    <row r="749" spans="1:8" x14ac:dyDescent="0.3">
      <c r="A749" s="1">
        <v>840</v>
      </c>
      <c r="B749">
        <v>4189258316.4119959</v>
      </c>
      <c r="C749">
        <v>5000644551.1692715</v>
      </c>
      <c r="D749">
        <v>3601971949.1492472</v>
      </c>
      <c r="E749">
        <v>490348945.73822773</v>
      </c>
      <c r="F749">
        <v>123346208.6926686</v>
      </c>
      <c r="G749">
        <v>5053428.4408981577</v>
      </c>
      <c r="H749">
        <v>3673658.903693493</v>
      </c>
    </row>
    <row r="750" spans="1:8" x14ac:dyDescent="0.3">
      <c r="A750" s="1">
        <v>208</v>
      </c>
      <c r="B750">
        <v>4189258316.4119959</v>
      </c>
      <c r="C750">
        <v>5001684819.418684</v>
      </c>
      <c r="D750">
        <v>3214414172.500473</v>
      </c>
      <c r="E750">
        <v>43813783.753613479</v>
      </c>
      <c r="F750">
        <v>2626265.804783144</v>
      </c>
      <c r="G750">
        <v>446738.27506637422</v>
      </c>
      <c r="H750">
        <v>179818.1126675792</v>
      </c>
    </row>
    <row r="751" spans="1:8" x14ac:dyDescent="0.3">
      <c r="A751" s="1">
        <v>61</v>
      </c>
      <c r="B751">
        <v>4189258316.4119959</v>
      </c>
      <c r="C751">
        <v>5001767589.2816753</v>
      </c>
      <c r="D751">
        <v>3416132167.1987438</v>
      </c>
      <c r="E751">
        <v>271376465.88327688</v>
      </c>
      <c r="F751">
        <v>76362220.637698472</v>
      </c>
      <c r="G751">
        <v>32990336.851913769</v>
      </c>
      <c r="H751">
        <v>30051708.264546178</v>
      </c>
    </row>
    <row r="752" spans="1:8" x14ac:dyDescent="0.3">
      <c r="A752" s="1">
        <v>1814</v>
      </c>
      <c r="B752">
        <v>4189258316.4119959</v>
      </c>
      <c r="C752">
        <v>5003468989.3326864</v>
      </c>
      <c r="D752">
        <v>2363958223.5334711</v>
      </c>
      <c r="E752">
        <v>674681042.58557987</v>
      </c>
      <c r="F752">
        <v>386140334.59422082</v>
      </c>
      <c r="G752">
        <v>63542618.965904571</v>
      </c>
      <c r="H752">
        <v>26046787.15308382</v>
      </c>
    </row>
    <row r="753" spans="1:8" x14ac:dyDescent="0.3">
      <c r="A753" s="1">
        <v>2893</v>
      </c>
      <c r="B753">
        <v>4189258316.4119959</v>
      </c>
      <c r="C753">
        <v>5004652642.4102707</v>
      </c>
      <c r="D753">
        <v>1826285005.7460771</v>
      </c>
      <c r="E753">
        <v>884561768.68309402</v>
      </c>
      <c r="F753">
        <v>564295747.99362278</v>
      </c>
      <c r="G753">
        <v>440583133.15015519</v>
      </c>
      <c r="H753">
        <v>332517529.2085638</v>
      </c>
    </row>
    <row r="754" spans="1:8" x14ac:dyDescent="0.3">
      <c r="A754" s="1">
        <v>1144</v>
      </c>
      <c r="B754">
        <v>4189258316.4119959</v>
      </c>
      <c r="C754">
        <v>5007170319.9252348</v>
      </c>
      <c r="D754">
        <v>2872423930.3408031</v>
      </c>
      <c r="E754">
        <v>881041836.18300164</v>
      </c>
      <c r="F754">
        <v>142215688.45604661</v>
      </c>
      <c r="G754">
        <v>39253974.059702352</v>
      </c>
      <c r="H754">
        <v>11576039.4064322</v>
      </c>
    </row>
    <row r="755" spans="1:8" x14ac:dyDescent="0.3">
      <c r="A755" s="1">
        <v>397</v>
      </c>
      <c r="B755">
        <v>4189258316.4119959</v>
      </c>
      <c r="C755">
        <v>5013833283.463829</v>
      </c>
      <c r="D755">
        <v>1404189728.3640749</v>
      </c>
      <c r="E755">
        <v>790977175.23793817</v>
      </c>
      <c r="F755">
        <v>748309311.74470448</v>
      </c>
      <c r="G755">
        <v>163728689.1594581</v>
      </c>
      <c r="H755">
        <v>15813773.076925401</v>
      </c>
    </row>
    <row r="756" spans="1:8" x14ac:dyDescent="0.3">
      <c r="A756" s="1">
        <v>207</v>
      </c>
      <c r="B756">
        <v>4189258316.4119959</v>
      </c>
      <c r="C756">
        <v>5014060322.453867</v>
      </c>
      <c r="D756">
        <v>3390540624.276475</v>
      </c>
      <c r="E756">
        <v>280885305.10155869</v>
      </c>
      <c r="F756">
        <v>133772077.8209736</v>
      </c>
      <c r="G756">
        <v>15522465.637911631</v>
      </c>
      <c r="H756">
        <v>5255344.4616747312</v>
      </c>
    </row>
    <row r="757" spans="1:8" x14ac:dyDescent="0.3">
      <c r="A757" s="1">
        <v>1971</v>
      </c>
      <c r="B757">
        <v>4189258316.4119959</v>
      </c>
      <c r="C757">
        <v>5014674453.9329309</v>
      </c>
      <c r="D757">
        <v>2180531306.9240751</v>
      </c>
      <c r="E757">
        <v>433920388.24983329</v>
      </c>
      <c r="F757">
        <v>355443229.03979772</v>
      </c>
      <c r="G757">
        <v>115229237.5843416</v>
      </c>
      <c r="H757">
        <v>30392825.86549858</v>
      </c>
    </row>
    <row r="758" spans="1:8" x14ac:dyDescent="0.3">
      <c r="A758" s="1">
        <v>2960</v>
      </c>
      <c r="B758">
        <v>4189258316.4119959</v>
      </c>
      <c r="C758">
        <v>5016152460.1323967</v>
      </c>
      <c r="D758">
        <v>2841694378.3314209</v>
      </c>
      <c r="E758">
        <v>603753565.72446382</v>
      </c>
      <c r="F758">
        <v>358258281.41210461</v>
      </c>
      <c r="G758">
        <v>193469154.43895051</v>
      </c>
      <c r="H758">
        <v>22142547.5163351</v>
      </c>
    </row>
    <row r="759" spans="1:8" x14ac:dyDescent="0.3">
      <c r="A759" s="1">
        <v>2006</v>
      </c>
      <c r="B759">
        <v>4189258316.4119959</v>
      </c>
      <c r="C759">
        <v>5016177116.9961128</v>
      </c>
      <c r="D759">
        <v>2799055761.4925051</v>
      </c>
      <c r="E759">
        <v>222731636.23315081</v>
      </c>
      <c r="F759">
        <v>176834844.7427747</v>
      </c>
      <c r="G759">
        <v>60365788.911198594</v>
      </c>
      <c r="H759">
        <v>13507396.346858211</v>
      </c>
    </row>
    <row r="760" spans="1:8" x14ac:dyDescent="0.3">
      <c r="A760" s="1">
        <v>2932</v>
      </c>
      <c r="B760">
        <v>4189258316.4119959</v>
      </c>
      <c r="C760">
        <v>5016799498.1736975</v>
      </c>
      <c r="D760">
        <v>2468399524.6329398</v>
      </c>
      <c r="E760">
        <v>373053744.43886483</v>
      </c>
      <c r="F760">
        <v>345096419.62299031</v>
      </c>
      <c r="G760">
        <v>134329469.47070989</v>
      </c>
      <c r="H760">
        <v>36658782.672855727</v>
      </c>
    </row>
    <row r="761" spans="1:8" x14ac:dyDescent="0.3">
      <c r="A761" s="1">
        <v>3704</v>
      </c>
      <c r="B761">
        <v>4189258316.4119959</v>
      </c>
      <c r="C761">
        <v>5018296862.9124403</v>
      </c>
      <c r="D761">
        <v>3214649854.075139</v>
      </c>
      <c r="E761">
        <v>871678318.98554969</v>
      </c>
      <c r="F761">
        <v>69677260.081848532</v>
      </c>
      <c r="G761">
        <v>4339220.7845580596</v>
      </c>
      <c r="H761">
        <v>850687.53648529865</v>
      </c>
    </row>
    <row r="762" spans="1:8" x14ac:dyDescent="0.3">
      <c r="A762" s="1">
        <v>826</v>
      </c>
      <c r="B762">
        <v>4189258316.4119959</v>
      </c>
      <c r="C762">
        <v>5018354996.7445765</v>
      </c>
      <c r="D762">
        <v>2597930326.1660781</v>
      </c>
      <c r="E762">
        <v>701963011.63382435</v>
      </c>
      <c r="F762">
        <v>506220462.6552493</v>
      </c>
      <c r="G762">
        <v>105466215.1018656</v>
      </c>
      <c r="H762">
        <v>22484866.311357088</v>
      </c>
    </row>
    <row r="763" spans="1:8" x14ac:dyDescent="0.3">
      <c r="A763" s="1">
        <v>1387</v>
      </c>
      <c r="B763">
        <v>4189258316.4119959</v>
      </c>
      <c r="C763">
        <v>5021507520.8348732</v>
      </c>
      <c r="D763">
        <v>2361365455.042222</v>
      </c>
      <c r="E763">
        <v>872160644.42606914</v>
      </c>
      <c r="F763">
        <v>100903472.42284571</v>
      </c>
      <c r="G763">
        <v>76720725.178165749</v>
      </c>
      <c r="H763">
        <v>58098234.358022392</v>
      </c>
    </row>
    <row r="764" spans="1:8" x14ac:dyDescent="0.3">
      <c r="A764" s="1">
        <v>421</v>
      </c>
      <c r="B764">
        <v>4189258316.4119959</v>
      </c>
      <c r="C764">
        <v>5021844062.6388073</v>
      </c>
      <c r="D764">
        <v>2537374528.009706</v>
      </c>
      <c r="E764">
        <v>532636888.4414674</v>
      </c>
      <c r="F764">
        <v>40240181.434130177</v>
      </c>
      <c r="G764">
        <v>454067.80836162349</v>
      </c>
      <c r="H764">
        <v>246821.97988589169</v>
      </c>
    </row>
    <row r="765" spans="1:8" x14ac:dyDescent="0.3">
      <c r="A765" s="1">
        <v>2401</v>
      </c>
      <c r="B765">
        <v>4189258316.4119959</v>
      </c>
      <c r="C765">
        <v>5024262010.1804066</v>
      </c>
      <c r="D765">
        <v>2351015545.4902668</v>
      </c>
      <c r="E765">
        <v>1043320555.683428</v>
      </c>
      <c r="F765">
        <v>362930452.45753533</v>
      </c>
      <c r="G765">
        <v>221665468.21473381</v>
      </c>
      <c r="H765">
        <v>52368167.693611488</v>
      </c>
    </row>
    <row r="766" spans="1:8" x14ac:dyDescent="0.3">
      <c r="A766" s="1">
        <v>1739</v>
      </c>
      <c r="B766">
        <v>4189258316.4119959</v>
      </c>
      <c r="C766">
        <v>5024839621.1802912</v>
      </c>
      <c r="D766">
        <v>2001052389.7478819</v>
      </c>
      <c r="E766">
        <v>1814977788.1606071</v>
      </c>
      <c r="F766">
        <v>249916747.9918628</v>
      </c>
      <c r="G766">
        <v>147863194.3253701</v>
      </c>
      <c r="H766">
        <v>5180460.337665813</v>
      </c>
    </row>
    <row r="767" spans="1:8" x14ac:dyDescent="0.3">
      <c r="A767" s="1">
        <v>4139</v>
      </c>
      <c r="B767">
        <v>4189258316.4119959</v>
      </c>
      <c r="C767">
        <v>5025216216.1404076</v>
      </c>
      <c r="D767">
        <v>2556281361.574563</v>
      </c>
      <c r="E767">
        <v>1389385908.7682741</v>
      </c>
      <c r="F767">
        <v>23764562.67325614</v>
      </c>
      <c r="G767">
        <v>9428307.3953110538</v>
      </c>
      <c r="H767">
        <v>943898.15994477039</v>
      </c>
    </row>
    <row r="768" spans="1:8" x14ac:dyDescent="0.3">
      <c r="A768" s="1">
        <v>1150</v>
      </c>
      <c r="B768">
        <v>4189258316.4119959</v>
      </c>
      <c r="C768">
        <v>5026918710.2577467</v>
      </c>
      <c r="D768">
        <v>1322680563.931561</v>
      </c>
      <c r="E768">
        <v>951649098.72833025</v>
      </c>
      <c r="F768">
        <v>950538846.45134628</v>
      </c>
      <c r="G768">
        <v>708404437.34030223</v>
      </c>
      <c r="H768">
        <v>298546382.79094321</v>
      </c>
    </row>
    <row r="769" spans="1:8" x14ac:dyDescent="0.3">
      <c r="A769" s="1">
        <v>3781</v>
      </c>
      <c r="B769">
        <v>4189258316.4119959</v>
      </c>
      <c r="C769">
        <v>5027271601.7374535</v>
      </c>
      <c r="D769">
        <v>2845470862.4810801</v>
      </c>
      <c r="E769">
        <v>279101464.18522549</v>
      </c>
      <c r="F769">
        <v>203360312.03033209</v>
      </c>
      <c r="G769">
        <v>200079191.1593408</v>
      </c>
      <c r="H769">
        <v>104538041.0975621</v>
      </c>
    </row>
    <row r="770" spans="1:8" x14ac:dyDescent="0.3">
      <c r="A770" s="1">
        <v>453</v>
      </c>
      <c r="B770">
        <v>4189258316.4119959</v>
      </c>
      <c r="C770">
        <v>5027409456.4832659</v>
      </c>
      <c r="D770">
        <v>1566127855.5606689</v>
      </c>
      <c r="E770">
        <v>1495480169.462414</v>
      </c>
      <c r="F770">
        <v>293337313.80695099</v>
      </c>
      <c r="G770">
        <v>110013319.6199719</v>
      </c>
      <c r="H770">
        <v>22376085.084217221</v>
      </c>
    </row>
    <row r="771" spans="1:8" x14ac:dyDescent="0.3">
      <c r="A771" s="1">
        <v>1933</v>
      </c>
      <c r="B771">
        <v>4189258316.4119959</v>
      </c>
      <c r="C771">
        <v>5027999862.9633913</v>
      </c>
      <c r="D771">
        <v>1893845301.8149359</v>
      </c>
      <c r="E771">
        <v>689911528.59640062</v>
      </c>
      <c r="F771">
        <v>535348086.54930121</v>
      </c>
      <c r="G771">
        <v>26833044.887072772</v>
      </c>
      <c r="H771">
        <v>20160964.443811931</v>
      </c>
    </row>
    <row r="772" spans="1:8" x14ac:dyDescent="0.3">
      <c r="A772" s="1">
        <v>324</v>
      </c>
      <c r="B772">
        <v>4189258316.4119959</v>
      </c>
      <c r="C772">
        <v>5029161167.2266779</v>
      </c>
      <c r="D772">
        <v>2566507378.6624169</v>
      </c>
      <c r="E772">
        <v>473541658.81601059</v>
      </c>
      <c r="F772">
        <v>427243499.02460033</v>
      </c>
      <c r="G772">
        <v>13235053.545233469</v>
      </c>
      <c r="H772">
        <v>338871.99152959482</v>
      </c>
    </row>
    <row r="773" spans="1:8" x14ac:dyDescent="0.3">
      <c r="A773" s="1">
        <v>3250</v>
      </c>
      <c r="B773">
        <v>4189258316.4119959</v>
      </c>
      <c r="C773">
        <v>5030760488.0589123</v>
      </c>
      <c r="D773">
        <v>4089414897.9754691</v>
      </c>
      <c r="E773">
        <v>48403032.344805621</v>
      </c>
      <c r="F773">
        <v>13521372.94472401</v>
      </c>
      <c r="G773">
        <v>10527249.29827995</v>
      </c>
      <c r="H773">
        <v>3975365.8142590169</v>
      </c>
    </row>
    <row r="774" spans="1:8" x14ac:dyDescent="0.3">
      <c r="A774" s="1">
        <v>3673</v>
      </c>
      <c r="B774">
        <v>4189258316.4119959</v>
      </c>
      <c r="C774">
        <v>5031385120.2772741</v>
      </c>
      <c r="D774">
        <v>3583840074.4273071</v>
      </c>
      <c r="E774">
        <v>308985389.62205672</v>
      </c>
      <c r="F774">
        <v>282668730.51274937</v>
      </c>
      <c r="G774">
        <v>61877707.695848197</v>
      </c>
      <c r="H774">
        <v>21392718.596440781</v>
      </c>
    </row>
    <row r="775" spans="1:8" x14ac:dyDescent="0.3">
      <c r="A775" s="1">
        <v>3795</v>
      </c>
      <c r="B775">
        <v>4189258316.4119959</v>
      </c>
      <c r="C775">
        <v>5032920718.0480328</v>
      </c>
      <c r="D775">
        <v>1149983901.583883</v>
      </c>
      <c r="E775">
        <v>1083769443.5399539</v>
      </c>
      <c r="F775">
        <v>830556797.9297483</v>
      </c>
      <c r="G775">
        <v>358128334.92854792</v>
      </c>
      <c r="H775">
        <v>117237514.96997979</v>
      </c>
    </row>
    <row r="776" spans="1:8" x14ac:dyDescent="0.3">
      <c r="A776" s="1">
        <v>591</v>
      </c>
      <c r="B776">
        <v>4189258316.4119959</v>
      </c>
      <c r="C776">
        <v>5035007540.975955</v>
      </c>
      <c r="D776">
        <v>2201294589.9867139</v>
      </c>
      <c r="E776">
        <v>1112033757.286025</v>
      </c>
      <c r="F776">
        <v>177179103.51399171</v>
      </c>
      <c r="G776">
        <v>168715985.70434931</v>
      </c>
      <c r="H776">
        <v>53756970.270947874</v>
      </c>
    </row>
    <row r="777" spans="1:8" x14ac:dyDescent="0.3">
      <c r="A777" s="1">
        <v>2369</v>
      </c>
      <c r="B777">
        <v>4189258316.4119959</v>
      </c>
      <c r="C777">
        <v>5035569684.6968794</v>
      </c>
      <c r="D777">
        <v>1223837559.588053</v>
      </c>
      <c r="E777">
        <v>1164157941.824959</v>
      </c>
      <c r="F777">
        <v>893077048.83832741</v>
      </c>
      <c r="G777">
        <v>55299766.222494423</v>
      </c>
      <c r="H777">
        <v>26435839.60983298</v>
      </c>
    </row>
    <row r="778" spans="1:8" x14ac:dyDescent="0.3">
      <c r="A778" s="1">
        <v>1667</v>
      </c>
      <c r="B778">
        <v>4189258316.4119959</v>
      </c>
      <c r="C778">
        <v>5040132144.3660355</v>
      </c>
      <c r="D778">
        <v>4176674390.8507128</v>
      </c>
      <c r="E778">
        <v>9331081.6637646481</v>
      </c>
      <c r="F778">
        <v>5284737.0461769756</v>
      </c>
      <c r="G778">
        <v>3704167.6121055651</v>
      </c>
      <c r="H778">
        <v>748878.5597843976</v>
      </c>
    </row>
    <row r="779" spans="1:8" x14ac:dyDescent="0.3">
      <c r="A779" s="1">
        <v>3284</v>
      </c>
      <c r="B779">
        <v>4189258316.4119959</v>
      </c>
      <c r="C779">
        <v>5040482338.6264839</v>
      </c>
      <c r="D779">
        <v>2071297908.0153029</v>
      </c>
      <c r="E779">
        <v>806997845.11921155</v>
      </c>
      <c r="F779">
        <v>804516295.76702714</v>
      </c>
      <c r="G779">
        <v>361865108.63193858</v>
      </c>
      <c r="H779">
        <v>135601427.42401969</v>
      </c>
    </row>
    <row r="780" spans="1:8" x14ac:dyDescent="0.3">
      <c r="A780" s="1">
        <v>4845</v>
      </c>
      <c r="B780">
        <v>4189258316.4119959</v>
      </c>
      <c r="C780">
        <v>5040720115.380537</v>
      </c>
      <c r="D780">
        <v>1820986808.1390519</v>
      </c>
      <c r="E780">
        <v>766702087.85681236</v>
      </c>
      <c r="F780">
        <v>276828067.19096172</v>
      </c>
      <c r="G780">
        <v>268056906.0488773</v>
      </c>
      <c r="H780">
        <v>102312090.4855151</v>
      </c>
    </row>
    <row r="781" spans="1:8" x14ac:dyDescent="0.3">
      <c r="A781" s="1">
        <v>377</v>
      </c>
      <c r="B781">
        <v>4189258316.4119959</v>
      </c>
      <c r="C781">
        <v>5041512911.5431585</v>
      </c>
      <c r="D781">
        <v>3410731475.8846521</v>
      </c>
      <c r="E781">
        <v>161896527.86437389</v>
      </c>
      <c r="F781">
        <v>16943225.808962628</v>
      </c>
      <c r="G781">
        <v>9298926.5783039182</v>
      </c>
      <c r="H781">
        <v>5087570.5681298999</v>
      </c>
    </row>
    <row r="782" spans="1:8" x14ac:dyDescent="0.3">
      <c r="A782" s="1">
        <v>454</v>
      </c>
      <c r="B782">
        <v>4189258316.4119959</v>
      </c>
      <c r="C782">
        <v>5043350739.2503347</v>
      </c>
      <c r="D782">
        <v>2063002371.7867751</v>
      </c>
      <c r="E782">
        <v>966141452.65626645</v>
      </c>
      <c r="F782">
        <v>59999587.121948361</v>
      </c>
      <c r="G782">
        <v>29943518.028248802</v>
      </c>
      <c r="H782">
        <v>24220632.744747419</v>
      </c>
    </row>
    <row r="783" spans="1:8" x14ac:dyDescent="0.3">
      <c r="A783" s="1">
        <v>247</v>
      </c>
      <c r="B783">
        <v>4189258316.4119959</v>
      </c>
      <c r="C783">
        <v>5043600889.8303127</v>
      </c>
      <c r="D783">
        <v>2559516209.603826</v>
      </c>
      <c r="E783">
        <v>780836355.51955485</v>
      </c>
      <c r="F783">
        <v>467753885.50855088</v>
      </c>
      <c r="G783">
        <v>250444836.34687611</v>
      </c>
      <c r="H783">
        <v>143497149.54835981</v>
      </c>
    </row>
    <row r="784" spans="1:8" x14ac:dyDescent="0.3">
      <c r="A784" s="1">
        <v>167</v>
      </c>
      <c r="B784">
        <v>4189258316.4119959</v>
      </c>
      <c r="C784">
        <v>5044934470.733839</v>
      </c>
      <c r="D784">
        <v>2252860899.3978448</v>
      </c>
      <c r="E784">
        <v>1116403941.4546709</v>
      </c>
      <c r="F784">
        <v>384047051.36466092</v>
      </c>
      <c r="G784">
        <v>57731832.883588597</v>
      </c>
      <c r="H784">
        <v>24044198.39894592</v>
      </c>
    </row>
    <row r="785" spans="1:8" x14ac:dyDescent="0.3">
      <c r="A785" s="1">
        <v>1766</v>
      </c>
      <c r="B785">
        <v>4189258316.4119959</v>
      </c>
      <c r="C785">
        <v>5045869641.6361704</v>
      </c>
      <c r="D785">
        <v>2145452497.986891</v>
      </c>
      <c r="E785">
        <v>913448855.65993857</v>
      </c>
      <c r="F785">
        <v>218661845.99488869</v>
      </c>
      <c r="G785">
        <v>7245158.0414879369</v>
      </c>
      <c r="H785">
        <v>1107695.8992433881</v>
      </c>
    </row>
    <row r="786" spans="1:8" x14ac:dyDescent="0.3">
      <c r="A786" s="1">
        <v>4123</v>
      </c>
      <c r="B786">
        <v>4189258316.4119959</v>
      </c>
      <c r="C786">
        <v>5045958252.0222015</v>
      </c>
      <c r="D786">
        <v>1831313855.210057</v>
      </c>
      <c r="E786">
        <v>629233014.80756676</v>
      </c>
      <c r="F786">
        <v>552124561.94134378</v>
      </c>
      <c r="G786">
        <v>14556495.72498049</v>
      </c>
      <c r="H786">
        <v>13050585.85186192</v>
      </c>
    </row>
    <row r="787" spans="1:8" x14ac:dyDescent="0.3">
      <c r="A787" s="1">
        <v>3289</v>
      </c>
      <c r="B787">
        <v>4189258316.4119959</v>
      </c>
      <c r="C787">
        <v>5047976716.0159817</v>
      </c>
      <c r="D787">
        <v>2388630286.9360371</v>
      </c>
      <c r="E787">
        <v>650395982.01157427</v>
      </c>
      <c r="F787">
        <v>544915238.68136466</v>
      </c>
      <c r="G787">
        <v>260335355.77963221</v>
      </c>
      <c r="H787">
        <v>39843890.986473463</v>
      </c>
    </row>
    <row r="788" spans="1:8" x14ac:dyDescent="0.3">
      <c r="A788" s="1">
        <v>2624</v>
      </c>
      <c r="B788">
        <v>4189258316.4119959</v>
      </c>
      <c r="C788">
        <v>5048938564.6957684</v>
      </c>
      <c r="D788">
        <v>2581506813.4143019</v>
      </c>
      <c r="E788">
        <v>278103394.30394161</v>
      </c>
      <c r="F788">
        <v>225959374.787453</v>
      </c>
      <c r="G788">
        <v>1266212.8323025741</v>
      </c>
      <c r="H788">
        <v>204838.63991782561</v>
      </c>
    </row>
    <row r="789" spans="1:8" x14ac:dyDescent="0.3">
      <c r="A789" s="1">
        <v>4324</v>
      </c>
      <c r="B789">
        <v>4189258316.4119959</v>
      </c>
      <c r="C789">
        <v>5049073443.2306252</v>
      </c>
      <c r="D789">
        <v>1999658150.3519909</v>
      </c>
      <c r="E789">
        <v>899658103.60962248</v>
      </c>
      <c r="F789">
        <v>757330404.72229946</v>
      </c>
      <c r="G789">
        <v>562411802.42385387</v>
      </c>
      <c r="H789">
        <v>55489880.953227311</v>
      </c>
    </row>
    <row r="790" spans="1:8" x14ac:dyDescent="0.3">
      <c r="A790" s="1">
        <v>3837</v>
      </c>
      <c r="B790">
        <v>4189258316.4119959</v>
      </c>
      <c r="C790">
        <v>5049198764.3214998</v>
      </c>
      <c r="D790">
        <v>2803520218.4790449</v>
      </c>
      <c r="E790">
        <v>1066866075.4493901</v>
      </c>
      <c r="F790">
        <v>226477315.60267529</v>
      </c>
      <c r="G790">
        <v>90808874.995515063</v>
      </c>
      <c r="H790">
        <v>88391500.099318981</v>
      </c>
    </row>
    <row r="791" spans="1:8" x14ac:dyDescent="0.3">
      <c r="A791" s="1">
        <v>1198</v>
      </c>
      <c r="B791">
        <v>4189258316.4119959</v>
      </c>
      <c r="C791">
        <v>5050235013.2880497</v>
      </c>
      <c r="D791">
        <v>2523559256.8037429</v>
      </c>
      <c r="E791">
        <v>509638892.02624828</v>
      </c>
      <c r="F791">
        <v>34345819.366173893</v>
      </c>
      <c r="G791">
        <v>16922398.357897509</v>
      </c>
      <c r="H791">
        <v>4931972.4419069523</v>
      </c>
    </row>
    <row r="792" spans="1:8" x14ac:dyDescent="0.3">
      <c r="A792" s="1">
        <v>1404</v>
      </c>
      <c r="B792">
        <v>4189258316.4119959</v>
      </c>
      <c r="C792">
        <v>5050904603.7216988</v>
      </c>
      <c r="D792">
        <v>2201177706.1578851</v>
      </c>
      <c r="E792">
        <v>1325639402.1085789</v>
      </c>
      <c r="F792">
        <v>376509500.80966789</v>
      </c>
      <c r="G792">
        <v>32078131.028703611</v>
      </c>
      <c r="H792">
        <v>9618194.470658375</v>
      </c>
    </row>
    <row r="793" spans="1:8" x14ac:dyDescent="0.3">
      <c r="A793" s="1">
        <v>1647</v>
      </c>
      <c r="B793">
        <v>4189258316.4119959</v>
      </c>
      <c r="C793">
        <v>5051121191.1106548</v>
      </c>
      <c r="D793">
        <v>2560917302.9770112</v>
      </c>
      <c r="E793">
        <v>1306384737.961782</v>
      </c>
      <c r="F793">
        <v>190903235.00693369</v>
      </c>
      <c r="G793">
        <v>168464305.83167461</v>
      </c>
      <c r="H793">
        <v>32534582.929005779</v>
      </c>
    </row>
    <row r="794" spans="1:8" x14ac:dyDescent="0.3">
      <c r="A794" s="1">
        <v>2363</v>
      </c>
      <c r="B794">
        <v>4189258316.4119959</v>
      </c>
      <c r="C794">
        <v>5051675291.0458679</v>
      </c>
      <c r="D794">
        <v>2441067676.9638362</v>
      </c>
      <c r="E794">
        <v>1343282738.317378</v>
      </c>
      <c r="F794">
        <v>250758958.4131127</v>
      </c>
      <c r="G794">
        <v>128640816.0277846</v>
      </c>
      <c r="H794">
        <v>123352734.7181167</v>
      </c>
    </row>
    <row r="795" spans="1:8" x14ac:dyDescent="0.3">
      <c r="A795" s="1">
        <v>2530</v>
      </c>
      <c r="B795">
        <v>4189258316.4119959</v>
      </c>
      <c r="C795">
        <v>5051901027.874938</v>
      </c>
      <c r="D795">
        <v>2096962129.312722</v>
      </c>
      <c r="E795">
        <v>1599037677.0369141</v>
      </c>
      <c r="F795">
        <v>569431602.81092155</v>
      </c>
      <c r="G795">
        <v>5512853.6235531159</v>
      </c>
      <c r="H795">
        <v>609701.20154432929</v>
      </c>
    </row>
    <row r="796" spans="1:8" x14ac:dyDescent="0.3">
      <c r="A796" s="1" t="s">
        <v>0</v>
      </c>
      <c r="B796">
        <v>4189258316.4119959</v>
      </c>
      <c r="C796">
        <v>5053536798.8574448</v>
      </c>
      <c r="D796">
        <v>5239297355.1292343</v>
      </c>
      <c r="E796">
        <v>5118740676.5536385</v>
      </c>
      <c r="F796">
        <v>4892932327.2782612</v>
      </c>
      <c r="G796">
        <v>4554772800.5756321</v>
      </c>
      <c r="H796">
        <v>3200785903.8318591</v>
      </c>
    </row>
  </sheetData>
  <sortState ref="A2:H796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2024-04-28T02:33:24Z</dcterms:modified>
</cp:coreProperties>
</file>