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cke\Desktop\PLADO\paper-NC\PLATO_v0\input\CuER_CERPs\"/>
    </mc:Choice>
  </mc:AlternateContent>
  <bookViews>
    <workbookView xWindow="0" yWindow="0" windowWidth="23025" windowHeight="9278" activeTab="1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<sst xmlns="http://schemas.openxmlformats.org/spreadsheetml/2006/main" count="2" uniqueCount="1">
  <si>
    <t>ori_Emiss_t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</si>
</sst>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Sheet2!$B$3:$H$3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4192176842.1173749</c:v>
                </c:pt>
                <c:pt idx="2">
                  <c:v>898522552.51211309</c:v>
                </c:pt>
                <c:pt idx="3">
                  <c:v>590718598.81223559</c:v>
                </c:pt>
                <c:pt idx="4">
                  <c:v>145112637.5303382</c:v>
                </c:pt>
                <c:pt idx="5">
                  <c:v>36185997.399115652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2-4BF8-A795-486EC70F515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Sheet2!$B$4:$H$4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4193306537.8305998</c:v>
                </c:pt>
                <c:pt idx="2">
                  <c:v>952616047.940099</c:v>
                </c:pt>
                <c:pt idx="3">
                  <c:v>581911075.42385602</c:v>
                </c:pt>
                <c:pt idx="4">
                  <c:v>169667486.21710101</c:v>
                </c:pt>
                <c:pt idx="5">
                  <c:v>148997163.9733775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2-4BF8-A795-486EC70F515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Sheet2!$B$5:$H$5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4194886989.4221668</c:v>
                </c:pt>
                <c:pt idx="2">
                  <c:v>400353340.95027483</c:v>
                </c:pt>
                <c:pt idx="3">
                  <c:v>300608747.67145753</c:v>
                </c:pt>
                <c:pt idx="4">
                  <c:v>242683601.88480669</c:v>
                </c:pt>
                <c:pt idx="5">
                  <c:v>52792018.900845557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12-4BF8-A795-486EC70F515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Sheet2!$B$6:$H$6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4195629910.2334871</c:v>
                </c:pt>
                <c:pt idx="2">
                  <c:v>1309951769.1637969</c:v>
                </c:pt>
                <c:pt idx="3">
                  <c:v>407622243.59893</c:v>
                </c:pt>
                <c:pt idx="4">
                  <c:v>88885842.178257257</c:v>
                </c:pt>
                <c:pt idx="5">
                  <c:v>29602459.64561801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12-4BF8-A795-486EC70F515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Sheet2!$B$7:$H$7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4196358241.7286282</c:v>
                </c:pt>
                <c:pt idx="2">
                  <c:v>549032316.37369215</c:v>
                </c:pt>
                <c:pt idx="3">
                  <c:v>174247334.07641619</c:v>
                </c:pt>
                <c:pt idx="4">
                  <c:v>77918840.384782299</c:v>
                </c:pt>
                <c:pt idx="5">
                  <c:v>23122066.183999669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12-4BF8-A795-486EC70F515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Sheet2!$B$8:$H$8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4197809468.503428</c:v>
                </c:pt>
                <c:pt idx="2">
                  <c:v>412873755.17362207</c:v>
                </c:pt>
                <c:pt idx="3">
                  <c:v>231198926.40696421</c:v>
                </c:pt>
                <c:pt idx="4">
                  <c:v>160535330.48287591</c:v>
                </c:pt>
                <c:pt idx="5">
                  <c:v>129029532.8826499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12-4BF8-A795-486EC70F515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Sheet2!$B$9:$H$9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4198159851.7441769</c:v>
                </c:pt>
                <c:pt idx="2">
                  <c:v>942750360.84685886</c:v>
                </c:pt>
                <c:pt idx="3">
                  <c:v>310328139.84756929</c:v>
                </c:pt>
                <c:pt idx="4">
                  <c:v>105334355.8897333</c:v>
                </c:pt>
                <c:pt idx="5">
                  <c:v>28171666.695882361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12-4BF8-A795-486EC70F515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Sheet2!$B$10:$H$10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4198870213.2807469</c:v>
                </c:pt>
                <c:pt idx="2">
                  <c:v>576954916.05722141</c:v>
                </c:pt>
                <c:pt idx="3">
                  <c:v>217983354.97009221</c:v>
                </c:pt>
                <c:pt idx="4">
                  <c:v>188982843.4504725</c:v>
                </c:pt>
                <c:pt idx="5">
                  <c:v>33472607.099294402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12-4BF8-A795-486EC70F515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Sheet2!$B$11:$H$11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4199370867.5376501</c:v>
                </c:pt>
                <c:pt idx="2">
                  <c:v>742809878.73394644</c:v>
                </c:pt>
                <c:pt idx="3">
                  <c:v>454215828.36734211</c:v>
                </c:pt>
                <c:pt idx="4">
                  <c:v>302906539.20291102</c:v>
                </c:pt>
                <c:pt idx="5">
                  <c:v>100606636.88423809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12-4BF8-A795-486EC70F515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Sheet2!$B$12:$H$12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4199480577.6543932</c:v>
                </c:pt>
                <c:pt idx="2">
                  <c:v>1029323785.079821</c:v>
                </c:pt>
                <c:pt idx="3">
                  <c:v>482981371.21650171</c:v>
                </c:pt>
                <c:pt idx="4">
                  <c:v>44761208.836748533</c:v>
                </c:pt>
                <c:pt idx="5">
                  <c:v>2216158.2880533971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12-4BF8-A795-486EC70F515A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Sheet2!$B$13:$H$13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4199625647.6392951</c:v>
                </c:pt>
                <c:pt idx="2">
                  <c:v>718930132.70179868</c:v>
                </c:pt>
                <c:pt idx="3">
                  <c:v>140115498.45014969</c:v>
                </c:pt>
                <c:pt idx="4">
                  <c:v>40280656.716621973</c:v>
                </c:pt>
                <c:pt idx="5">
                  <c:v>23122936.231108919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512-4BF8-A795-486EC70F515A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Sheet2!$B$14:$H$14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4200259370.5365062</c:v>
                </c:pt>
                <c:pt idx="2">
                  <c:v>1193076273.219898</c:v>
                </c:pt>
                <c:pt idx="3">
                  <c:v>152162075.8459352</c:v>
                </c:pt>
                <c:pt idx="4">
                  <c:v>55549625.102655239</c:v>
                </c:pt>
                <c:pt idx="5">
                  <c:v>25382162.103360072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512-4BF8-A795-486EC70F515A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Sheet2!$B$15:$H$15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4200888218.5792112</c:v>
                </c:pt>
                <c:pt idx="2">
                  <c:v>1335426982.9608591</c:v>
                </c:pt>
                <c:pt idx="3">
                  <c:v>360957878.54654813</c:v>
                </c:pt>
                <c:pt idx="4">
                  <c:v>13398999.548434069</c:v>
                </c:pt>
                <c:pt idx="5">
                  <c:v>6931506.0549663603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512-4BF8-A795-486EC70F515A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Sheet2!$B$16:$H$16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4202143717.9880462</c:v>
                </c:pt>
                <c:pt idx="2">
                  <c:v>872667214.01094222</c:v>
                </c:pt>
                <c:pt idx="3">
                  <c:v>180475486.96885991</c:v>
                </c:pt>
                <c:pt idx="4">
                  <c:v>45649842.326192327</c:v>
                </c:pt>
                <c:pt idx="5">
                  <c:v>10106799.909181319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512-4BF8-A795-486EC70F515A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Sheet2!$B$17:$H$17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4202341949.367569</c:v>
                </c:pt>
                <c:pt idx="2">
                  <c:v>1199913208.054291</c:v>
                </c:pt>
                <c:pt idx="3">
                  <c:v>227668258.79756689</c:v>
                </c:pt>
                <c:pt idx="4">
                  <c:v>127929436.5883162</c:v>
                </c:pt>
                <c:pt idx="5">
                  <c:v>2954908.7153487708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512-4BF8-A795-486EC70F515A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Sheet2!$B$18:$H$18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4203303194.393024</c:v>
                </c:pt>
                <c:pt idx="2">
                  <c:v>1008167701.710085</c:v>
                </c:pt>
                <c:pt idx="3">
                  <c:v>348932602.95555538</c:v>
                </c:pt>
                <c:pt idx="4">
                  <c:v>154168879.53443149</c:v>
                </c:pt>
                <c:pt idx="5">
                  <c:v>112643286.23554119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512-4BF8-A795-486EC70F515A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Sheet2!$B$19:$H$19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4203649869.6341848</c:v>
                </c:pt>
                <c:pt idx="2">
                  <c:v>1300447699.865061</c:v>
                </c:pt>
                <c:pt idx="3">
                  <c:v>213413264.6450856</c:v>
                </c:pt>
                <c:pt idx="4">
                  <c:v>161704423.41822171</c:v>
                </c:pt>
                <c:pt idx="5">
                  <c:v>104724666.4375464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512-4BF8-A795-486EC70F515A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Sheet2!$B$20:$H$20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4204048932.1555729</c:v>
                </c:pt>
                <c:pt idx="2">
                  <c:v>970606449.73246169</c:v>
                </c:pt>
                <c:pt idx="3">
                  <c:v>287184878.31482339</c:v>
                </c:pt>
                <c:pt idx="4">
                  <c:v>227219193.05785331</c:v>
                </c:pt>
                <c:pt idx="5">
                  <c:v>24597224.5618697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512-4BF8-A795-486EC70F515A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Sheet2!$B$21:$H$21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4205885206.9617038</c:v>
                </c:pt>
                <c:pt idx="2">
                  <c:v>856564903.99007964</c:v>
                </c:pt>
                <c:pt idx="3">
                  <c:v>325033943.7641089</c:v>
                </c:pt>
                <c:pt idx="4">
                  <c:v>165266306.99841329</c:v>
                </c:pt>
                <c:pt idx="5">
                  <c:v>161120872.3749139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512-4BF8-A795-486EC70F515A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Sheet2!$B$22:$H$22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4207159227.9411139</c:v>
                </c:pt>
                <c:pt idx="2">
                  <c:v>411059485.53596658</c:v>
                </c:pt>
                <c:pt idx="3">
                  <c:v>138972552.4539392</c:v>
                </c:pt>
                <c:pt idx="4">
                  <c:v>68749770.423258856</c:v>
                </c:pt>
                <c:pt idx="5">
                  <c:v>58512326.695729584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512-4BF8-A795-486EC70F515A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Sheet2!$B$23:$H$23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4207191243.8202171</c:v>
                </c:pt>
                <c:pt idx="2">
                  <c:v>1047514971.395969</c:v>
                </c:pt>
                <c:pt idx="3">
                  <c:v>40817634.545002207</c:v>
                </c:pt>
                <c:pt idx="4">
                  <c:v>14966590.89000879</c:v>
                </c:pt>
                <c:pt idx="5">
                  <c:v>14663674.46294665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512-4BF8-A795-486EC70F515A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Sheet2!$B$24:$H$24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4208361978.2692151</c:v>
                </c:pt>
                <c:pt idx="2">
                  <c:v>787534794.55393445</c:v>
                </c:pt>
                <c:pt idx="3">
                  <c:v>232215512.034336</c:v>
                </c:pt>
                <c:pt idx="4">
                  <c:v>180586585.00039759</c:v>
                </c:pt>
                <c:pt idx="5">
                  <c:v>64882284.427000307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512-4BF8-A795-486EC70F515A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Sheet2!$B$25:$H$25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4208689443.015058</c:v>
                </c:pt>
                <c:pt idx="2">
                  <c:v>778541154.10504806</c:v>
                </c:pt>
                <c:pt idx="3">
                  <c:v>267113842.89703211</c:v>
                </c:pt>
                <c:pt idx="4">
                  <c:v>161335374.82784981</c:v>
                </c:pt>
                <c:pt idx="5">
                  <c:v>96821068.466786191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512-4BF8-A795-486EC70F515A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Sheet2!$B$26:$H$26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4211409919.446054</c:v>
                </c:pt>
                <c:pt idx="2">
                  <c:v>535209032.0068832</c:v>
                </c:pt>
                <c:pt idx="3">
                  <c:v>503284111.00040191</c:v>
                </c:pt>
                <c:pt idx="4">
                  <c:v>26721237.22377931</c:v>
                </c:pt>
                <c:pt idx="5">
                  <c:v>20702060.265308451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512-4BF8-A795-486EC70F515A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Sheet2!$B$27:$H$27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4211489944.065547</c:v>
                </c:pt>
                <c:pt idx="2">
                  <c:v>666115543.38174152</c:v>
                </c:pt>
                <c:pt idx="3">
                  <c:v>263387313.41363069</c:v>
                </c:pt>
                <c:pt idx="4">
                  <c:v>184979774.9011378</c:v>
                </c:pt>
                <c:pt idx="5">
                  <c:v>176982646.47554421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512-4BF8-A795-486EC70F515A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Sheet2!$B$28:$H$28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4213237098.5816641</c:v>
                </c:pt>
                <c:pt idx="2">
                  <c:v>372793936.90597641</c:v>
                </c:pt>
                <c:pt idx="3">
                  <c:v>254459835.04761109</c:v>
                </c:pt>
                <c:pt idx="4">
                  <c:v>41939056.672779709</c:v>
                </c:pt>
                <c:pt idx="5">
                  <c:v>22525637.876609199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512-4BF8-A795-486EC70F515A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Sheet2!$B$29:$H$29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4213348908.9668169</c:v>
                </c:pt>
                <c:pt idx="2">
                  <c:v>623879259.40866053</c:v>
                </c:pt>
                <c:pt idx="3">
                  <c:v>74467021.54716289</c:v>
                </c:pt>
                <c:pt idx="4">
                  <c:v>39726186.635677703</c:v>
                </c:pt>
                <c:pt idx="5">
                  <c:v>35257026.044138439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512-4BF8-A795-486EC70F515A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Sheet2!$B$30:$H$30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4215339061.307219</c:v>
                </c:pt>
                <c:pt idx="2">
                  <c:v>747904745.35242319</c:v>
                </c:pt>
                <c:pt idx="3">
                  <c:v>718117389.17144144</c:v>
                </c:pt>
                <c:pt idx="4">
                  <c:v>136943376.61993411</c:v>
                </c:pt>
                <c:pt idx="5">
                  <c:v>49587718.045223802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512-4BF8-A795-486EC70F515A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Sheet2!$B$31:$H$31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4215355293.5309682</c:v>
                </c:pt>
                <c:pt idx="2">
                  <c:v>884157881.07218683</c:v>
                </c:pt>
                <c:pt idx="3">
                  <c:v>31614934.803279139</c:v>
                </c:pt>
                <c:pt idx="4">
                  <c:v>12794681.441470681</c:v>
                </c:pt>
                <c:pt idx="5">
                  <c:v>5059454.1326776901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512-4BF8-A795-486EC70F515A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Sheet2!$B$32:$H$32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4216208285.0685549</c:v>
                </c:pt>
                <c:pt idx="2">
                  <c:v>744251931.34419811</c:v>
                </c:pt>
                <c:pt idx="3">
                  <c:v>705929302.89722264</c:v>
                </c:pt>
                <c:pt idx="4">
                  <c:v>223524560.07981259</c:v>
                </c:pt>
                <c:pt idx="5">
                  <c:v>19744853.003934272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512-4BF8-A795-486EC70F515A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Sheet2!$B$33:$H$33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4216771422.8039222</c:v>
                </c:pt>
                <c:pt idx="2">
                  <c:v>315073985.32481718</c:v>
                </c:pt>
                <c:pt idx="3">
                  <c:v>235388349.53678271</c:v>
                </c:pt>
                <c:pt idx="4">
                  <c:v>213103145.3447603</c:v>
                </c:pt>
                <c:pt idx="5">
                  <c:v>33484581.027323712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512-4BF8-A795-486EC70F515A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Sheet2!$B$34:$H$34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4218713888.570313</c:v>
                </c:pt>
                <c:pt idx="2">
                  <c:v>1159314394.5080831</c:v>
                </c:pt>
                <c:pt idx="3">
                  <c:v>183113543.69758311</c:v>
                </c:pt>
                <c:pt idx="4">
                  <c:v>147042697.6372833</c:v>
                </c:pt>
                <c:pt idx="5">
                  <c:v>25448479.70788021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2512-4BF8-A795-486EC70F515A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Sheet2!$B$35:$H$35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4219743004.105422</c:v>
                </c:pt>
                <c:pt idx="2">
                  <c:v>824933767.01313996</c:v>
                </c:pt>
                <c:pt idx="3">
                  <c:v>323422673.95437157</c:v>
                </c:pt>
                <c:pt idx="4">
                  <c:v>179303224.14827749</c:v>
                </c:pt>
                <c:pt idx="5">
                  <c:v>137417814.81912971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512-4BF8-A795-486EC70F515A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Sheet2!$B$36:$H$36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4219891784.4935522</c:v>
                </c:pt>
                <c:pt idx="2">
                  <c:v>805623962.826092</c:v>
                </c:pt>
                <c:pt idx="3">
                  <c:v>628368603.2625947</c:v>
                </c:pt>
                <c:pt idx="4">
                  <c:v>308822723.74240321</c:v>
                </c:pt>
                <c:pt idx="5">
                  <c:v>127951630.2263528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2512-4BF8-A795-486EC70F515A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Sheet2!$B$37:$H$37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4220956622.782145</c:v>
                </c:pt>
                <c:pt idx="2">
                  <c:v>1043335315.309352</c:v>
                </c:pt>
                <c:pt idx="3">
                  <c:v>119039418.8312964</c:v>
                </c:pt>
                <c:pt idx="4">
                  <c:v>94491797.683380991</c:v>
                </c:pt>
                <c:pt idx="5">
                  <c:v>12228433.41526995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2512-4BF8-A795-486EC70F515A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Sheet2!$B$38:$H$38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4221208386.2522569</c:v>
                </c:pt>
                <c:pt idx="2">
                  <c:v>494948733.50045109</c:v>
                </c:pt>
                <c:pt idx="3">
                  <c:v>164042341.18290681</c:v>
                </c:pt>
                <c:pt idx="4">
                  <c:v>103462323.3311258</c:v>
                </c:pt>
                <c:pt idx="5">
                  <c:v>4920008.194914382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512-4BF8-A795-486EC70F515A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Sheet2!$B$39:$H$39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4226014382.3482862</c:v>
                </c:pt>
                <c:pt idx="2">
                  <c:v>782882094.80771852</c:v>
                </c:pt>
                <c:pt idx="3">
                  <c:v>419803921.3356747</c:v>
                </c:pt>
                <c:pt idx="4">
                  <c:v>181387810.90094379</c:v>
                </c:pt>
                <c:pt idx="5">
                  <c:v>35540011.893193699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2512-4BF8-A795-486EC70F5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043536"/>
        <c:axId val="337034384"/>
      </c:lineChart>
      <c:catAx>
        <c:axId val="33704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034384"/>
        <c:crosses val="autoZero"/>
        <c:auto val="1"/>
        <c:lblAlgn val="ctr"/>
        <c:lblOffset val="100"/>
        <c:noMultiLvlLbl val="0"/>
      </c:catAx>
      <c:valAx>
        <c:axId val="33703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04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383380</xdr:colOff>
      <xdr:row>2</xdr:row>
      <xdr:rowOff>59529</xdr:rowOff>
    </xdr:from>
    <xdr:to>
      <xdr:col>18</xdr:col>
      <xdr:colOff>590549</xdr:colOff>
      <xdr:row>23</xdr:row>
      <xdr:rowOff>123824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U8"/>
  <sheetViews>
    <sheetView workbookViewId="0">
      <selection activeCell="J3" sqref="A1:ADU8"/>
    </sheetView>
  </sheetViews>
  <sheetFormatPr defaultRowHeight="13.5" x14ac:dyDescent="0.3"/>
  <sheetData>
    <row r="1" spans="1:801" x14ac:dyDescent="0.3">
      <c r="B1" s="1" t="s">
        <v>0</v>
      </c>
      <c r="C1" s="1">
        <v>0</v>
      </c>
      <c r="D1" s="1">
        <v>4</v>
      </c>
      <c r="E1" s="1">
        <v>6</v>
      </c>
      <c r="F1" s="1">
        <v>8</v>
      </c>
      <c r="G1" s="1">
        <v>9</v>
      </c>
      <c r="H1" s="1">
        <v>24</v>
      </c>
      <c r="I1" s="1">
        <v>59</v>
      </c>
      <c r="J1" s="1">
        <v>63</v>
      </c>
      <c r="K1" s="1">
        <v>64</v>
      </c>
      <c r="L1" s="1">
        <v>66</v>
      </c>
      <c r="M1" s="1">
        <v>68</v>
      </c>
      <c r="N1" s="1">
        <v>69</v>
      </c>
      <c r="O1" s="1">
        <v>70</v>
      </c>
      <c r="P1" s="1">
        <v>78</v>
      </c>
      <c r="Q1" s="1">
        <v>104</v>
      </c>
      <c r="R1" s="1">
        <v>105</v>
      </c>
      <c r="S1" s="1">
        <v>108</v>
      </c>
      <c r="T1" s="1">
        <v>110</v>
      </c>
      <c r="U1" s="1">
        <v>111</v>
      </c>
      <c r="V1" s="1">
        <v>113</v>
      </c>
      <c r="W1" s="1">
        <v>114</v>
      </c>
      <c r="X1" s="1">
        <v>119</v>
      </c>
      <c r="Y1" s="1">
        <v>137</v>
      </c>
      <c r="Z1" s="1">
        <v>139</v>
      </c>
      <c r="AA1" s="1">
        <v>142</v>
      </c>
      <c r="AB1" s="1">
        <v>144</v>
      </c>
      <c r="AC1" s="1">
        <v>148</v>
      </c>
      <c r="AD1" s="1">
        <v>161</v>
      </c>
      <c r="AE1" s="1">
        <v>162</v>
      </c>
      <c r="AF1" s="1">
        <v>166</v>
      </c>
      <c r="AG1" s="1">
        <v>168</v>
      </c>
      <c r="AH1" s="1">
        <v>178</v>
      </c>
      <c r="AI1" s="1">
        <v>180</v>
      </c>
      <c r="AJ1" s="1">
        <v>188</v>
      </c>
      <c r="AK1" s="1">
        <v>190</v>
      </c>
      <c r="AL1" s="1">
        <v>201</v>
      </c>
      <c r="AM1" s="1">
        <v>204</v>
      </c>
      <c r="AN1" s="1">
        <v>205</v>
      </c>
      <c r="AO1" s="1">
        <v>206</v>
      </c>
      <c r="AP1" s="1">
        <v>218</v>
      </c>
      <c r="AQ1" s="1">
        <v>228</v>
      </c>
      <c r="AR1" s="1">
        <v>231</v>
      </c>
      <c r="AS1" s="1">
        <v>246</v>
      </c>
      <c r="AT1" s="1">
        <v>249</v>
      </c>
      <c r="AU1" s="1">
        <v>251</v>
      </c>
      <c r="AV1" s="1">
        <v>258</v>
      </c>
      <c r="AW1" s="1">
        <v>259</v>
      </c>
      <c r="AX1" s="1">
        <v>262</v>
      </c>
      <c r="AY1" s="1">
        <v>263</v>
      </c>
      <c r="AZ1" s="1">
        <v>264</v>
      </c>
      <c r="BA1" s="1">
        <v>279</v>
      </c>
      <c r="BB1" s="1">
        <v>288</v>
      </c>
      <c r="BC1" s="1">
        <v>299</v>
      </c>
      <c r="BD1" s="1">
        <v>307</v>
      </c>
      <c r="BE1" s="1">
        <v>308</v>
      </c>
      <c r="BF1" s="1">
        <v>313</v>
      </c>
      <c r="BG1" s="1">
        <v>317</v>
      </c>
      <c r="BH1" s="1">
        <v>329</v>
      </c>
      <c r="BI1" s="1">
        <v>340</v>
      </c>
      <c r="BJ1" s="1">
        <v>344</v>
      </c>
      <c r="BK1" s="1">
        <v>348</v>
      </c>
      <c r="BL1" s="1">
        <v>353</v>
      </c>
      <c r="BM1" s="1">
        <v>357</v>
      </c>
      <c r="BN1" s="1">
        <v>358</v>
      </c>
      <c r="BO1" s="1">
        <v>367</v>
      </c>
      <c r="BP1" s="1">
        <v>380</v>
      </c>
      <c r="BQ1" s="1">
        <v>382</v>
      </c>
      <c r="BR1" s="1">
        <v>385</v>
      </c>
      <c r="BS1" s="1">
        <v>392</v>
      </c>
      <c r="BT1" s="1">
        <v>403</v>
      </c>
      <c r="BU1" s="1">
        <v>423</v>
      </c>
      <c r="BV1" s="1">
        <v>436</v>
      </c>
      <c r="BW1" s="1">
        <v>439</v>
      </c>
      <c r="BX1" s="1">
        <v>440</v>
      </c>
      <c r="BY1" s="1">
        <v>441</v>
      </c>
      <c r="BZ1" s="1">
        <v>449</v>
      </c>
      <c r="CA1" s="1">
        <v>459</v>
      </c>
      <c r="CB1" s="1">
        <v>476</v>
      </c>
      <c r="CC1" s="1">
        <v>478</v>
      </c>
      <c r="CD1" s="1">
        <v>481</v>
      </c>
      <c r="CE1" s="1">
        <v>484</v>
      </c>
      <c r="CF1" s="1">
        <v>487</v>
      </c>
      <c r="CG1" s="1">
        <v>494</v>
      </c>
      <c r="CH1" s="1">
        <v>510</v>
      </c>
      <c r="CI1" s="1">
        <v>515</v>
      </c>
      <c r="CJ1" s="1">
        <v>522</v>
      </c>
      <c r="CK1" s="1">
        <v>525</v>
      </c>
      <c r="CL1" s="1">
        <v>543</v>
      </c>
      <c r="CM1" s="1">
        <v>552</v>
      </c>
      <c r="CN1" s="1">
        <v>557</v>
      </c>
      <c r="CO1" s="1">
        <v>558</v>
      </c>
      <c r="CP1" s="1">
        <v>559</v>
      </c>
      <c r="CQ1" s="1">
        <v>567</v>
      </c>
      <c r="CR1" s="1">
        <v>568</v>
      </c>
      <c r="CS1" s="1">
        <v>569</v>
      </c>
      <c r="CT1" s="1">
        <v>578</v>
      </c>
      <c r="CU1" s="1">
        <v>580</v>
      </c>
      <c r="CV1" s="1">
        <v>588</v>
      </c>
      <c r="CW1" s="1">
        <v>590</v>
      </c>
      <c r="CX1" s="1">
        <v>598</v>
      </c>
      <c r="CY1" s="1">
        <v>603</v>
      </c>
      <c r="CZ1" s="1">
        <v>611</v>
      </c>
      <c r="DA1" s="1">
        <v>620</v>
      </c>
      <c r="DB1" s="1">
        <v>623</v>
      </c>
      <c r="DC1" s="1">
        <v>627</v>
      </c>
      <c r="DD1" s="1">
        <v>628</v>
      </c>
      <c r="DE1" s="1">
        <v>630</v>
      </c>
      <c r="DF1" s="1">
        <v>632</v>
      </c>
      <c r="DG1" s="1">
        <v>634</v>
      </c>
      <c r="DH1" s="1">
        <v>641</v>
      </c>
      <c r="DI1" s="1">
        <v>644</v>
      </c>
      <c r="DJ1" s="1">
        <v>661</v>
      </c>
      <c r="DK1" s="1">
        <v>662</v>
      </c>
      <c r="DL1" s="1">
        <v>665</v>
      </c>
      <c r="DM1" s="1">
        <v>669</v>
      </c>
      <c r="DN1" s="1">
        <v>677</v>
      </c>
      <c r="DO1" s="1">
        <v>685</v>
      </c>
      <c r="DP1" s="1">
        <v>694</v>
      </c>
      <c r="DQ1" s="1">
        <v>697</v>
      </c>
      <c r="DR1" s="1">
        <v>706</v>
      </c>
      <c r="DS1" s="1">
        <v>718</v>
      </c>
      <c r="DT1" s="1">
        <v>731</v>
      </c>
      <c r="DU1" s="1">
        <v>737</v>
      </c>
      <c r="DV1" s="1">
        <v>742</v>
      </c>
      <c r="DW1" s="1">
        <v>748</v>
      </c>
      <c r="DX1" s="1">
        <v>753</v>
      </c>
      <c r="DY1" s="1">
        <v>755</v>
      </c>
      <c r="DZ1" s="1">
        <v>756</v>
      </c>
      <c r="EA1" s="1">
        <v>757</v>
      </c>
      <c r="EB1" s="1">
        <v>768</v>
      </c>
      <c r="EC1" s="1">
        <v>770</v>
      </c>
      <c r="ED1" s="1">
        <v>773</v>
      </c>
      <c r="EE1" s="1">
        <v>779</v>
      </c>
      <c r="EF1" s="1">
        <v>783</v>
      </c>
      <c r="EG1" s="1">
        <v>790</v>
      </c>
      <c r="EH1" s="1">
        <v>791</v>
      </c>
      <c r="EI1" s="1">
        <v>797</v>
      </c>
      <c r="EJ1" s="1">
        <v>798</v>
      </c>
      <c r="EK1" s="1">
        <v>799</v>
      </c>
      <c r="EL1" s="1">
        <v>802</v>
      </c>
      <c r="EM1" s="1">
        <v>804</v>
      </c>
      <c r="EN1" s="1">
        <v>814</v>
      </c>
      <c r="EO1" s="1">
        <v>820</v>
      </c>
      <c r="EP1" s="1">
        <v>827</v>
      </c>
      <c r="EQ1" s="1">
        <v>832</v>
      </c>
      <c r="ER1" s="1">
        <v>844</v>
      </c>
      <c r="ES1" s="1">
        <v>846</v>
      </c>
      <c r="ET1" s="1">
        <v>849</v>
      </c>
      <c r="EU1" s="1">
        <v>850</v>
      </c>
      <c r="EV1" s="1">
        <v>861</v>
      </c>
      <c r="EW1" s="1">
        <v>862</v>
      </c>
      <c r="EX1" s="1">
        <v>869</v>
      </c>
      <c r="EY1" s="1">
        <v>877</v>
      </c>
      <c r="EZ1" s="1">
        <v>884</v>
      </c>
      <c r="FA1" s="1">
        <v>887</v>
      </c>
      <c r="FB1" s="1">
        <v>888</v>
      </c>
      <c r="FC1" s="1">
        <v>890</v>
      </c>
      <c r="FD1" s="1">
        <v>891</v>
      </c>
      <c r="FE1" s="1">
        <v>892</v>
      </c>
      <c r="FF1" s="1">
        <v>933</v>
      </c>
      <c r="FG1" s="1">
        <v>937</v>
      </c>
      <c r="FH1" s="1">
        <v>941</v>
      </c>
      <c r="FI1" s="1">
        <v>945</v>
      </c>
      <c r="FJ1" s="1">
        <v>955</v>
      </c>
      <c r="FK1" s="1">
        <v>960</v>
      </c>
      <c r="FL1" s="1">
        <v>971</v>
      </c>
      <c r="FM1" s="1">
        <v>972</v>
      </c>
      <c r="FN1" s="1">
        <v>978</v>
      </c>
      <c r="FO1" s="1">
        <v>979</v>
      </c>
      <c r="FP1" s="1">
        <v>986</v>
      </c>
      <c r="FQ1" s="1">
        <v>989</v>
      </c>
      <c r="FR1" s="1">
        <v>990</v>
      </c>
      <c r="FS1" s="1">
        <v>997</v>
      </c>
      <c r="FT1" s="1">
        <v>1002</v>
      </c>
      <c r="FU1" s="1">
        <v>1010</v>
      </c>
      <c r="FV1" s="1">
        <v>1014</v>
      </c>
      <c r="FW1" s="1">
        <v>1018</v>
      </c>
      <c r="FX1" s="1">
        <v>1028</v>
      </c>
      <c r="FY1" s="1">
        <v>1033</v>
      </c>
      <c r="FZ1" s="1">
        <v>1042</v>
      </c>
      <c r="GA1" s="1">
        <v>1059</v>
      </c>
      <c r="GB1" s="1">
        <v>1062</v>
      </c>
      <c r="GC1" s="1">
        <v>1070</v>
      </c>
      <c r="GD1" s="1">
        <v>1072</v>
      </c>
      <c r="GE1" s="1">
        <v>1084</v>
      </c>
      <c r="GF1" s="1">
        <v>1085</v>
      </c>
      <c r="GG1" s="1">
        <v>1088</v>
      </c>
      <c r="GH1" s="1">
        <v>1116</v>
      </c>
      <c r="GI1" s="1">
        <v>1117</v>
      </c>
      <c r="GJ1" s="1">
        <v>1124</v>
      </c>
      <c r="GK1" s="1">
        <v>1130</v>
      </c>
      <c r="GL1" s="1">
        <v>1131</v>
      </c>
      <c r="GM1" s="1">
        <v>1135</v>
      </c>
      <c r="GN1" s="1">
        <v>1142</v>
      </c>
      <c r="GO1" s="1">
        <v>1175</v>
      </c>
      <c r="GP1" s="1">
        <v>1190</v>
      </c>
      <c r="GQ1" s="1">
        <v>1194</v>
      </c>
      <c r="GR1" s="1">
        <v>1202</v>
      </c>
      <c r="GS1" s="1">
        <v>1206</v>
      </c>
      <c r="GT1" s="1">
        <v>1210</v>
      </c>
      <c r="GU1" s="1">
        <v>1230</v>
      </c>
      <c r="GV1" s="1">
        <v>1251</v>
      </c>
      <c r="GW1" s="1">
        <v>1264</v>
      </c>
      <c r="GX1" s="1">
        <v>1281</v>
      </c>
      <c r="GY1" s="1">
        <v>1294</v>
      </c>
      <c r="GZ1" s="1">
        <v>1298</v>
      </c>
      <c r="HA1" s="1">
        <v>1305</v>
      </c>
      <c r="HB1" s="1">
        <v>1308</v>
      </c>
      <c r="HC1" s="1">
        <v>1312</v>
      </c>
      <c r="HD1" s="1">
        <v>1318</v>
      </c>
      <c r="HE1" s="1">
        <v>1331</v>
      </c>
      <c r="HF1" s="1">
        <v>1350</v>
      </c>
      <c r="HG1" s="1">
        <v>1359</v>
      </c>
      <c r="HH1" s="1">
        <v>1361</v>
      </c>
      <c r="HI1" s="1">
        <v>1373</v>
      </c>
      <c r="HJ1" s="1">
        <v>1379</v>
      </c>
      <c r="HK1" s="1">
        <v>1382</v>
      </c>
      <c r="HL1" s="1">
        <v>1386</v>
      </c>
      <c r="HM1" s="1">
        <v>1398</v>
      </c>
      <c r="HN1" s="1">
        <v>1400</v>
      </c>
      <c r="HO1" s="1">
        <v>1415</v>
      </c>
      <c r="HP1" s="1">
        <v>1416</v>
      </c>
      <c r="HQ1" s="1">
        <v>1418</v>
      </c>
      <c r="HR1" s="1">
        <v>1421</v>
      </c>
      <c r="HS1" s="1">
        <v>1424</v>
      </c>
      <c r="HT1" s="1">
        <v>1428</v>
      </c>
      <c r="HU1" s="1">
        <v>1430</v>
      </c>
      <c r="HV1" s="1">
        <v>1431</v>
      </c>
      <c r="HW1" s="1">
        <v>1437</v>
      </c>
      <c r="HX1" s="1">
        <v>1438</v>
      </c>
      <c r="HY1" s="1">
        <v>1439</v>
      </c>
      <c r="HZ1" s="1">
        <v>1445</v>
      </c>
      <c r="IA1" s="1">
        <v>1449</v>
      </c>
      <c r="IB1" s="1">
        <v>1454</v>
      </c>
      <c r="IC1" s="1">
        <v>1455</v>
      </c>
      <c r="ID1" s="1">
        <v>1462</v>
      </c>
      <c r="IE1" s="1">
        <v>1464</v>
      </c>
      <c r="IF1" s="1">
        <v>1476</v>
      </c>
      <c r="IG1" s="1">
        <v>1480</v>
      </c>
      <c r="IH1" s="1">
        <v>1495</v>
      </c>
      <c r="II1" s="1">
        <v>1506</v>
      </c>
      <c r="IJ1" s="1">
        <v>1513</v>
      </c>
      <c r="IK1" s="1">
        <v>1514</v>
      </c>
      <c r="IL1" s="1">
        <v>1520</v>
      </c>
      <c r="IM1" s="1">
        <v>1523</v>
      </c>
      <c r="IN1" s="1">
        <v>1530</v>
      </c>
      <c r="IO1" s="1">
        <v>1536</v>
      </c>
      <c r="IP1" s="1">
        <v>1538</v>
      </c>
      <c r="IQ1" s="1">
        <v>1556</v>
      </c>
      <c r="IR1" s="1">
        <v>1558</v>
      </c>
      <c r="IS1" s="1">
        <v>1561</v>
      </c>
      <c r="IT1" s="1">
        <v>1562</v>
      </c>
      <c r="IU1" s="1">
        <v>1569</v>
      </c>
      <c r="IV1" s="1">
        <v>1573</v>
      </c>
      <c r="IW1" s="1">
        <v>1577</v>
      </c>
      <c r="IX1" s="1">
        <v>1578</v>
      </c>
      <c r="IY1" s="1">
        <v>1580</v>
      </c>
      <c r="IZ1" s="1">
        <v>1582</v>
      </c>
      <c r="JA1" s="1">
        <v>1584</v>
      </c>
      <c r="JB1" s="1">
        <v>1586</v>
      </c>
      <c r="JC1" s="1">
        <v>1604</v>
      </c>
      <c r="JD1" s="1">
        <v>1611</v>
      </c>
      <c r="JE1" s="1">
        <v>1625</v>
      </c>
      <c r="JF1" s="1">
        <v>1639</v>
      </c>
      <c r="JG1" s="1">
        <v>1645</v>
      </c>
      <c r="JH1" s="1">
        <v>1646</v>
      </c>
      <c r="JI1" s="1">
        <v>1653</v>
      </c>
      <c r="JJ1" s="1">
        <v>1672</v>
      </c>
      <c r="JK1" s="1">
        <v>1677</v>
      </c>
      <c r="JL1" s="1">
        <v>1692</v>
      </c>
      <c r="JM1" s="1">
        <v>1696</v>
      </c>
      <c r="JN1" s="1">
        <v>1711</v>
      </c>
      <c r="JO1" s="1">
        <v>1712</v>
      </c>
      <c r="JP1" s="1">
        <v>1720</v>
      </c>
      <c r="JQ1" s="1">
        <v>1724</v>
      </c>
      <c r="JR1" s="1">
        <v>1725</v>
      </c>
      <c r="JS1" s="1">
        <v>1730</v>
      </c>
      <c r="JT1" s="1">
        <v>1731</v>
      </c>
      <c r="JU1" s="1">
        <v>1738</v>
      </c>
      <c r="JV1" s="1">
        <v>1740</v>
      </c>
      <c r="JW1" s="1">
        <v>1751</v>
      </c>
      <c r="JX1" s="1">
        <v>1771</v>
      </c>
      <c r="JY1" s="1">
        <v>1782</v>
      </c>
      <c r="JZ1" s="1">
        <v>1795</v>
      </c>
      <c r="KA1" s="1">
        <v>1798</v>
      </c>
      <c r="KB1" s="1">
        <v>1810</v>
      </c>
      <c r="KC1" s="1">
        <v>1813</v>
      </c>
      <c r="KD1" s="1">
        <v>1817</v>
      </c>
      <c r="KE1" s="1">
        <v>1836</v>
      </c>
      <c r="KF1" s="1">
        <v>1838</v>
      </c>
      <c r="KG1" s="1">
        <v>1840</v>
      </c>
      <c r="KH1" s="1">
        <v>1847</v>
      </c>
      <c r="KI1" s="1">
        <v>1856</v>
      </c>
      <c r="KJ1" s="1">
        <v>1860</v>
      </c>
      <c r="KK1" s="1">
        <v>1863</v>
      </c>
      <c r="KL1" s="1">
        <v>1866</v>
      </c>
      <c r="KM1" s="1">
        <v>1868</v>
      </c>
      <c r="KN1" s="1">
        <v>1873</v>
      </c>
      <c r="KO1" s="1">
        <v>1879</v>
      </c>
      <c r="KP1" s="1">
        <v>1880</v>
      </c>
      <c r="KQ1" s="1">
        <v>1884</v>
      </c>
      <c r="KR1" s="1">
        <v>1892</v>
      </c>
      <c r="KS1" s="1">
        <v>1893</v>
      </c>
      <c r="KT1" s="1">
        <v>1906</v>
      </c>
      <c r="KU1" s="1">
        <v>1921</v>
      </c>
      <c r="KV1" s="1">
        <v>1923</v>
      </c>
      <c r="KW1" s="1">
        <v>1926</v>
      </c>
      <c r="KX1" s="1">
        <v>1939</v>
      </c>
      <c r="KY1" s="1">
        <v>1942</v>
      </c>
      <c r="KZ1" s="1">
        <v>1946</v>
      </c>
      <c r="LA1" s="1">
        <v>1947</v>
      </c>
      <c r="LB1" s="1">
        <v>1950</v>
      </c>
      <c r="LC1" s="1">
        <v>1955</v>
      </c>
      <c r="LD1" s="1">
        <v>1962</v>
      </c>
      <c r="LE1" s="1">
        <v>1963</v>
      </c>
      <c r="LF1" s="1">
        <v>1973</v>
      </c>
      <c r="LG1" s="1">
        <v>1989</v>
      </c>
      <c r="LH1" s="1">
        <v>1991</v>
      </c>
      <c r="LI1" s="1">
        <v>1999</v>
      </c>
      <c r="LJ1" s="1">
        <v>2005</v>
      </c>
      <c r="LK1" s="1">
        <v>2012</v>
      </c>
      <c r="LL1" s="1">
        <v>2022</v>
      </c>
      <c r="LM1" s="1">
        <v>2027</v>
      </c>
      <c r="LN1" s="1">
        <v>2028</v>
      </c>
      <c r="LO1" s="1">
        <v>2029</v>
      </c>
      <c r="LP1" s="1">
        <v>2032</v>
      </c>
      <c r="LQ1" s="1">
        <v>2033</v>
      </c>
      <c r="LR1" s="1">
        <v>2036</v>
      </c>
      <c r="LS1" s="1">
        <v>2037</v>
      </c>
      <c r="LT1" s="1">
        <v>2043</v>
      </c>
      <c r="LU1" s="1">
        <v>2047</v>
      </c>
      <c r="LV1" s="1">
        <v>2050</v>
      </c>
      <c r="LW1" s="1">
        <v>2057</v>
      </c>
      <c r="LX1" s="1">
        <v>2063</v>
      </c>
      <c r="LY1" s="1">
        <v>2064</v>
      </c>
      <c r="LZ1" s="1">
        <v>2073</v>
      </c>
      <c r="MA1" s="1">
        <v>2074</v>
      </c>
      <c r="MB1" s="1">
        <v>2079</v>
      </c>
      <c r="MC1" s="1">
        <v>2081</v>
      </c>
      <c r="MD1" s="1">
        <v>2082</v>
      </c>
      <c r="ME1" s="1">
        <v>2083</v>
      </c>
      <c r="MF1" s="1">
        <v>2096</v>
      </c>
      <c r="MG1" s="1">
        <v>2099</v>
      </c>
      <c r="MH1" s="1">
        <v>2105</v>
      </c>
      <c r="MI1" s="1">
        <v>2112</v>
      </c>
      <c r="MJ1" s="1">
        <v>2119</v>
      </c>
      <c r="MK1" s="1">
        <v>2130</v>
      </c>
      <c r="ML1" s="1">
        <v>2133</v>
      </c>
      <c r="MM1" s="1">
        <v>2140</v>
      </c>
      <c r="MN1" s="1">
        <v>2150</v>
      </c>
      <c r="MO1" s="1">
        <v>2157</v>
      </c>
      <c r="MP1" s="1">
        <v>2160</v>
      </c>
      <c r="MQ1" s="1">
        <v>2165</v>
      </c>
      <c r="MR1" s="1">
        <v>2169</v>
      </c>
      <c r="MS1" s="1">
        <v>2188</v>
      </c>
      <c r="MT1" s="1">
        <v>2198</v>
      </c>
      <c r="MU1" s="1">
        <v>2209</v>
      </c>
      <c r="MV1" s="1">
        <v>2222</v>
      </c>
      <c r="MW1" s="1">
        <v>2225</v>
      </c>
      <c r="MX1" s="1">
        <v>2226</v>
      </c>
      <c r="MY1" s="1">
        <v>2227</v>
      </c>
      <c r="MZ1" s="1">
        <v>2236</v>
      </c>
      <c r="NA1" s="1">
        <v>2247</v>
      </c>
      <c r="NB1" s="1">
        <v>2250</v>
      </c>
      <c r="NC1" s="1">
        <v>2263</v>
      </c>
      <c r="ND1" s="1">
        <v>2271</v>
      </c>
      <c r="NE1" s="1">
        <v>2281</v>
      </c>
      <c r="NF1" s="1">
        <v>2289</v>
      </c>
      <c r="NG1" s="1">
        <v>2294</v>
      </c>
      <c r="NH1" s="1">
        <v>2305</v>
      </c>
      <c r="NI1" s="1">
        <v>2311</v>
      </c>
      <c r="NJ1" s="1">
        <v>2317</v>
      </c>
      <c r="NK1" s="1">
        <v>2326</v>
      </c>
      <c r="NL1" s="1">
        <v>2327</v>
      </c>
      <c r="NM1" s="1">
        <v>2334</v>
      </c>
      <c r="NN1" s="1">
        <v>2342</v>
      </c>
      <c r="NO1" s="1">
        <v>2349</v>
      </c>
      <c r="NP1" s="1">
        <v>2361</v>
      </c>
      <c r="NQ1" s="1">
        <v>2372</v>
      </c>
      <c r="NR1" s="1">
        <v>2399</v>
      </c>
      <c r="NS1" s="1">
        <v>2400</v>
      </c>
      <c r="NT1" s="1">
        <v>2409</v>
      </c>
      <c r="NU1" s="1">
        <v>2414</v>
      </c>
      <c r="NV1" s="1">
        <v>2417</v>
      </c>
      <c r="NW1" s="1">
        <v>2419</v>
      </c>
      <c r="NX1" s="1">
        <v>2429</v>
      </c>
      <c r="NY1" s="1">
        <v>2430</v>
      </c>
      <c r="NZ1" s="1">
        <v>2437</v>
      </c>
      <c r="OA1" s="1">
        <v>2439</v>
      </c>
      <c r="OB1" s="1">
        <v>2441</v>
      </c>
      <c r="OC1" s="1">
        <v>2448</v>
      </c>
      <c r="OD1" s="1">
        <v>2457</v>
      </c>
      <c r="OE1" s="1">
        <v>2462</v>
      </c>
      <c r="OF1" s="1">
        <v>2464</v>
      </c>
      <c r="OG1" s="1">
        <v>2468</v>
      </c>
      <c r="OH1" s="1">
        <v>2470</v>
      </c>
      <c r="OI1" s="1">
        <v>2476</v>
      </c>
      <c r="OJ1" s="1">
        <v>2477</v>
      </c>
      <c r="OK1" s="1">
        <v>2480</v>
      </c>
      <c r="OL1" s="1">
        <v>2485</v>
      </c>
      <c r="OM1" s="1">
        <v>2491</v>
      </c>
      <c r="ON1" s="1">
        <v>2500</v>
      </c>
      <c r="OO1" s="1">
        <v>2505</v>
      </c>
      <c r="OP1" s="1">
        <v>2514</v>
      </c>
      <c r="OQ1" s="1">
        <v>2529</v>
      </c>
      <c r="OR1" s="1">
        <v>2535</v>
      </c>
      <c r="OS1" s="1">
        <v>2545</v>
      </c>
      <c r="OT1" s="1">
        <v>2548</v>
      </c>
      <c r="OU1" s="1">
        <v>2552</v>
      </c>
      <c r="OV1" s="1">
        <v>2553</v>
      </c>
      <c r="OW1" s="1">
        <v>2566</v>
      </c>
      <c r="OX1" s="1">
        <v>2567</v>
      </c>
      <c r="OY1" s="1">
        <v>2568</v>
      </c>
      <c r="OZ1" s="1">
        <v>2573</v>
      </c>
      <c r="PA1" s="1">
        <v>2574</v>
      </c>
      <c r="PB1" s="1">
        <v>2575</v>
      </c>
      <c r="PC1" s="1">
        <v>2576</v>
      </c>
      <c r="PD1" s="1">
        <v>2592</v>
      </c>
      <c r="PE1" s="1">
        <v>2608</v>
      </c>
      <c r="PF1" s="1">
        <v>2610</v>
      </c>
      <c r="PG1" s="1">
        <v>2616</v>
      </c>
      <c r="PH1" s="1">
        <v>2618</v>
      </c>
      <c r="PI1" s="1">
        <v>2620</v>
      </c>
      <c r="PJ1" s="1">
        <v>2621</v>
      </c>
      <c r="PK1" s="1">
        <v>2623</v>
      </c>
      <c r="PL1" s="1">
        <v>2630</v>
      </c>
      <c r="PM1" s="1">
        <v>2635</v>
      </c>
      <c r="PN1" s="1">
        <v>2651</v>
      </c>
      <c r="PO1" s="1">
        <v>2656</v>
      </c>
      <c r="PP1" s="1">
        <v>2657</v>
      </c>
      <c r="PQ1" s="1">
        <v>2662</v>
      </c>
      <c r="PR1" s="1">
        <v>2664</v>
      </c>
      <c r="PS1" s="1">
        <v>2667</v>
      </c>
      <c r="PT1" s="1">
        <v>2669</v>
      </c>
      <c r="PU1" s="1">
        <v>2677</v>
      </c>
      <c r="PV1" s="1">
        <v>2685</v>
      </c>
      <c r="PW1" s="1">
        <v>2714</v>
      </c>
      <c r="PX1" s="1">
        <v>2715</v>
      </c>
      <c r="PY1" s="1">
        <v>2733</v>
      </c>
      <c r="PZ1" s="1">
        <v>2739</v>
      </c>
      <c r="QA1" s="1">
        <v>2748</v>
      </c>
      <c r="QB1" s="1">
        <v>2757</v>
      </c>
      <c r="QC1" s="1">
        <v>2760</v>
      </c>
      <c r="QD1" s="1">
        <v>2762</v>
      </c>
      <c r="QE1" s="1">
        <v>2774</v>
      </c>
      <c r="QF1" s="1">
        <v>2782</v>
      </c>
      <c r="QG1" s="1">
        <v>2785</v>
      </c>
      <c r="QH1" s="1">
        <v>2787</v>
      </c>
      <c r="QI1" s="1">
        <v>2792</v>
      </c>
      <c r="QJ1" s="1">
        <v>2794</v>
      </c>
      <c r="QK1" s="1">
        <v>2804</v>
      </c>
      <c r="QL1" s="1">
        <v>2817</v>
      </c>
      <c r="QM1" s="1">
        <v>2819</v>
      </c>
      <c r="QN1" s="1">
        <v>2828</v>
      </c>
      <c r="QO1" s="1">
        <v>2829</v>
      </c>
      <c r="QP1" s="1">
        <v>2830</v>
      </c>
      <c r="QQ1" s="1">
        <v>2832</v>
      </c>
      <c r="QR1" s="1">
        <v>2839</v>
      </c>
      <c r="QS1" s="1">
        <v>2842</v>
      </c>
      <c r="QT1" s="1">
        <v>2844</v>
      </c>
      <c r="QU1" s="1">
        <v>2853</v>
      </c>
      <c r="QV1" s="1">
        <v>2855</v>
      </c>
      <c r="QW1" s="1">
        <v>2859</v>
      </c>
      <c r="QX1" s="1">
        <v>2864</v>
      </c>
      <c r="QY1" s="1">
        <v>2873</v>
      </c>
      <c r="QZ1" s="1">
        <v>2881</v>
      </c>
      <c r="RA1" s="1">
        <v>2885</v>
      </c>
      <c r="RB1" s="1">
        <v>2926</v>
      </c>
      <c r="RC1" s="1">
        <v>2935</v>
      </c>
      <c r="RD1" s="1">
        <v>2937</v>
      </c>
      <c r="RE1" s="1">
        <v>2951</v>
      </c>
      <c r="RF1" s="1">
        <v>2955</v>
      </c>
      <c r="RG1" s="1">
        <v>2958</v>
      </c>
      <c r="RH1" s="1">
        <v>2962</v>
      </c>
      <c r="RI1" s="1">
        <v>2963</v>
      </c>
      <c r="RJ1" s="1">
        <v>2965</v>
      </c>
      <c r="RK1" s="1">
        <v>2966</v>
      </c>
      <c r="RL1" s="1">
        <v>2972</v>
      </c>
      <c r="RM1" s="1">
        <v>2976</v>
      </c>
      <c r="RN1" s="1">
        <v>2983</v>
      </c>
      <c r="RO1" s="1">
        <v>2984</v>
      </c>
      <c r="RP1" s="1">
        <v>2985</v>
      </c>
      <c r="RQ1" s="1">
        <v>2987</v>
      </c>
      <c r="RR1" s="1">
        <v>3001</v>
      </c>
      <c r="RS1" s="1">
        <v>3007</v>
      </c>
      <c r="RT1" s="1">
        <v>3008</v>
      </c>
      <c r="RU1" s="1">
        <v>3012</v>
      </c>
      <c r="RV1" s="1">
        <v>3018</v>
      </c>
      <c r="RW1" s="1">
        <v>3028</v>
      </c>
      <c r="RX1" s="1">
        <v>3029</v>
      </c>
      <c r="RY1" s="1">
        <v>3030</v>
      </c>
      <c r="RZ1" s="1">
        <v>3043</v>
      </c>
      <c r="SA1" s="1">
        <v>3052</v>
      </c>
      <c r="SB1" s="1">
        <v>3063</v>
      </c>
      <c r="SC1" s="1">
        <v>3070</v>
      </c>
      <c r="SD1" s="1">
        <v>3080</v>
      </c>
      <c r="SE1" s="1">
        <v>3090</v>
      </c>
      <c r="SF1" s="1">
        <v>3091</v>
      </c>
      <c r="SG1" s="1">
        <v>3094</v>
      </c>
      <c r="SH1" s="1">
        <v>3095</v>
      </c>
      <c r="SI1" s="1">
        <v>3114</v>
      </c>
      <c r="SJ1" s="1">
        <v>3121</v>
      </c>
      <c r="SK1" s="1">
        <v>3134</v>
      </c>
      <c r="SL1" s="1">
        <v>3144</v>
      </c>
      <c r="SM1" s="1">
        <v>3146</v>
      </c>
      <c r="SN1" s="1">
        <v>3159</v>
      </c>
      <c r="SO1" s="1">
        <v>3162</v>
      </c>
      <c r="SP1" s="1">
        <v>3176</v>
      </c>
      <c r="SQ1" s="1">
        <v>3186</v>
      </c>
      <c r="SR1" s="1">
        <v>3209</v>
      </c>
      <c r="SS1" s="1">
        <v>3213</v>
      </c>
      <c r="ST1" s="1">
        <v>3215</v>
      </c>
      <c r="SU1" s="1">
        <v>3220</v>
      </c>
      <c r="SV1" s="1">
        <v>3222</v>
      </c>
      <c r="SW1" s="1">
        <v>3225</v>
      </c>
      <c r="SX1" s="1">
        <v>3228</v>
      </c>
      <c r="SY1" s="1">
        <v>3232</v>
      </c>
      <c r="SZ1" s="1">
        <v>3243</v>
      </c>
      <c r="TA1" s="1">
        <v>3263</v>
      </c>
      <c r="TB1" s="1">
        <v>3267</v>
      </c>
      <c r="TC1" s="1">
        <v>3273</v>
      </c>
      <c r="TD1" s="1">
        <v>3274</v>
      </c>
      <c r="TE1" s="1">
        <v>3294</v>
      </c>
      <c r="TF1" s="1">
        <v>3298</v>
      </c>
      <c r="TG1" s="1">
        <v>3300</v>
      </c>
      <c r="TH1" s="1">
        <v>3302</v>
      </c>
      <c r="TI1" s="1">
        <v>3310</v>
      </c>
      <c r="TJ1" s="1">
        <v>3313</v>
      </c>
      <c r="TK1" s="1">
        <v>3317</v>
      </c>
      <c r="TL1" s="1">
        <v>3335</v>
      </c>
      <c r="TM1" s="1">
        <v>3353</v>
      </c>
      <c r="TN1" s="1">
        <v>3357</v>
      </c>
      <c r="TO1" s="1">
        <v>3359</v>
      </c>
      <c r="TP1" s="1">
        <v>3364</v>
      </c>
      <c r="TQ1" s="1">
        <v>3366</v>
      </c>
      <c r="TR1" s="1">
        <v>3367</v>
      </c>
      <c r="TS1" s="1">
        <v>3368</v>
      </c>
      <c r="TT1" s="1">
        <v>3373</v>
      </c>
      <c r="TU1" s="1">
        <v>3378</v>
      </c>
      <c r="TV1" s="1">
        <v>3380</v>
      </c>
      <c r="TW1" s="1">
        <v>3382</v>
      </c>
      <c r="TX1" s="1">
        <v>3389</v>
      </c>
      <c r="TY1" s="1">
        <v>3400</v>
      </c>
      <c r="TZ1" s="1">
        <v>3415</v>
      </c>
      <c r="UA1" s="1">
        <v>3419</v>
      </c>
      <c r="UB1" s="1">
        <v>3420</v>
      </c>
      <c r="UC1" s="1">
        <v>3421</v>
      </c>
      <c r="UD1" s="1">
        <v>3438</v>
      </c>
      <c r="UE1" s="1">
        <v>3447</v>
      </c>
      <c r="UF1" s="1">
        <v>3451</v>
      </c>
      <c r="UG1" s="1">
        <v>3452</v>
      </c>
      <c r="UH1" s="1">
        <v>3454</v>
      </c>
      <c r="UI1" s="1">
        <v>3477</v>
      </c>
      <c r="UJ1" s="1">
        <v>3481</v>
      </c>
      <c r="UK1" s="1">
        <v>3494</v>
      </c>
      <c r="UL1" s="1">
        <v>3495</v>
      </c>
      <c r="UM1" s="1">
        <v>3501</v>
      </c>
      <c r="UN1" s="1">
        <v>3507</v>
      </c>
      <c r="UO1" s="1">
        <v>3528</v>
      </c>
      <c r="UP1" s="1">
        <v>3531</v>
      </c>
      <c r="UQ1" s="1">
        <v>3535</v>
      </c>
      <c r="UR1" s="1">
        <v>3536</v>
      </c>
      <c r="US1" s="1">
        <v>3539</v>
      </c>
      <c r="UT1" s="1">
        <v>3549</v>
      </c>
      <c r="UU1" s="1">
        <v>3567</v>
      </c>
      <c r="UV1" s="1">
        <v>3568</v>
      </c>
      <c r="UW1" s="1">
        <v>3570</v>
      </c>
      <c r="UX1" s="1">
        <v>3571</v>
      </c>
      <c r="UY1" s="1">
        <v>3572</v>
      </c>
      <c r="UZ1" s="1">
        <v>3584</v>
      </c>
      <c r="VA1" s="1">
        <v>3585</v>
      </c>
      <c r="VB1" s="1">
        <v>3588</v>
      </c>
      <c r="VC1" s="1">
        <v>3590</v>
      </c>
      <c r="VD1" s="1">
        <v>3601</v>
      </c>
      <c r="VE1" s="1">
        <v>3607</v>
      </c>
      <c r="VF1" s="1">
        <v>3633</v>
      </c>
      <c r="VG1" s="1">
        <v>3640</v>
      </c>
      <c r="VH1" s="1">
        <v>3641</v>
      </c>
      <c r="VI1" s="1">
        <v>3647</v>
      </c>
      <c r="VJ1" s="1">
        <v>3652</v>
      </c>
      <c r="VK1" s="1">
        <v>3655</v>
      </c>
      <c r="VL1" s="1">
        <v>3663</v>
      </c>
      <c r="VM1" s="1">
        <v>3669</v>
      </c>
      <c r="VN1" s="1">
        <v>3670</v>
      </c>
      <c r="VO1" s="1">
        <v>3678</v>
      </c>
      <c r="VP1" s="1">
        <v>3687</v>
      </c>
      <c r="VQ1" s="1">
        <v>3689</v>
      </c>
      <c r="VR1" s="1">
        <v>3697</v>
      </c>
      <c r="VS1" s="1">
        <v>3711</v>
      </c>
      <c r="VT1" s="1">
        <v>3712</v>
      </c>
      <c r="VU1" s="1">
        <v>3719</v>
      </c>
      <c r="VV1" s="1">
        <v>3720</v>
      </c>
      <c r="VW1" s="1">
        <v>3726</v>
      </c>
      <c r="VX1" s="1">
        <v>3729</v>
      </c>
      <c r="VY1" s="1">
        <v>3733</v>
      </c>
      <c r="VZ1" s="1">
        <v>3736</v>
      </c>
      <c r="WA1" s="1">
        <v>3737</v>
      </c>
      <c r="WB1" s="1">
        <v>3739</v>
      </c>
      <c r="WC1" s="1">
        <v>3746</v>
      </c>
      <c r="WD1" s="1">
        <v>3750</v>
      </c>
      <c r="WE1" s="1">
        <v>3759</v>
      </c>
      <c r="WF1" s="1">
        <v>3773</v>
      </c>
      <c r="WG1" s="1">
        <v>3780</v>
      </c>
      <c r="WH1" s="1">
        <v>3785</v>
      </c>
      <c r="WI1" s="1">
        <v>3792</v>
      </c>
      <c r="WJ1" s="1">
        <v>3812</v>
      </c>
      <c r="WK1" s="1">
        <v>3816</v>
      </c>
      <c r="WL1" s="1">
        <v>3820</v>
      </c>
      <c r="WM1" s="1">
        <v>3826</v>
      </c>
      <c r="WN1" s="1">
        <v>3828</v>
      </c>
      <c r="WO1" s="1">
        <v>3832</v>
      </c>
      <c r="WP1" s="1">
        <v>3835</v>
      </c>
      <c r="WQ1" s="1">
        <v>3838</v>
      </c>
      <c r="WR1" s="1">
        <v>3842</v>
      </c>
      <c r="WS1" s="1">
        <v>3847</v>
      </c>
      <c r="WT1" s="1">
        <v>3852</v>
      </c>
      <c r="WU1" s="1">
        <v>3862</v>
      </c>
      <c r="WV1" s="1">
        <v>3876</v>
      </c>
      <c r="WW1" s="1">
        <v>3878</v>
      </c>
      <c r="WX1" s="1">
        <v>3884</v>
      </c>
      <c r="WY1" s="1">
        <v>3897</v>
      </c>
      <c r="WZ1" s="1">
        <v>3910</v>
      </c>
      <c r="XA1" s="1">
        <v>3915</v>
      </c>
      <c r="XB1" s="1">
        <v>3932</v>
      </c>
      <c r="XC1" s="1">
        <v>3933</v>
      </c>
      <c r="XD1" s="1">
        <v>3939</v>
      </c>
      <c r="XE1" s="1">
        <v>3943</v>
      </c>
      <c r="XF1" s="1">
        <v>3945</v>
      </c>
      <c r="XG1" s="1">
        <v>3947</v>
      </c>
      <c r="XH1" s="1">
        <v>3960</v>
      </c>
      <c r="XI1" s="1">
        <v>3961</v>
      </c>
      <c r="XJ1" s="1">
        <v>3973</v>
      </c>
      <c r="XK1" s="1">
        <v>3975</v>
      </c>
      <c r="XL1" s="1">
        <v>3977</v>
      </c>
      <c r="XM1" s="1">
        <v>3978</v>
      </c>
      <c r="XN1" s="1">
        <v>3981</v>
      </c>
      <c r="XO1" s="1">
        <v>3990</v>
      </c>
      <c r="XP1" s="1">
        <v>3991</v>
      </c>
      <c r="XQ1" s="1">
        <v>3994</v>
      </c>
      <c r="XR1" s="1">
        <v>3995</v>
      </c>
      <c r="XS1" s="1">
        <v>3997</v>
      </c>
      <c r="XT1" s="1">
        <v>3998</v>
      </c>
      <c r="XU1" s="1">
        <v>4002</v>
      </c>
      <c r="XV1" s="1">
        <v>4003</v>
      </c>
      <c r="XW1" s="1">
        <v>4010</v>
      </c>
      <c r="XX1" s="1">
        <v>4018</v>
      </c>
      <c r="XY1" s="1">
        <v>4035</v>
      </c>
      <c r="XZ1" s="1">
        <v>4046</v>
      </c>
      <c r="YA1" s="1">
        <v>4061</v>
      </c>
      <c r="YB1" s="1">
        <v>4075</v>
      </c>
      <c r="YC1" s="1">
        <v>4076</v>
      </c>
      <c r="YD1" s="1">
        <v>4077</v>
      </c>
      <c r="YE1" s="1">
        <v>4090</v>
      </c>
      <c r="YF1" s="1">
        <v>4095</v>
      </c>
      <c r="YG1" s="1">
        <v>4099</v>
      </c>
      <c r="YH1" s="1">
        <v>4101</v>
      </c>
      <c r="YI1" s="1">
        <v>4112</v>
      </c>
      <c r="YJ1" s="1">
        <v>4114</v>
      </c>
      <c r="YK1" s="1">
        <v>4119</v>
      </c>
      <c r="YL1" s="1">
        <v>4128</v>
      </c>
      <c r="YM1" s="1">
        <v>4131</v>
      </c>
      <c r="YN1" s="1">
        <v>4148</v>
      </c>
      <c r="YO1" s="1">
        <v>4150</v>
      </c>
      <c r="YP1" s="1">
        <v>4156</v>
      </c>
      <c r="YQ1" s="1">
        <v>4162</v>
      </c>
      <c r="YR1" s="1">
        <v>4166</v>
      </c>
      <c r="YS1" s="1">
        <v>4175</v>
      </c>
      <c r="YT1" s="1">
        <v>4185</v>
      </c>
      <c r="YU1" s="1">
        <v>4190</v>
      </c>
      <c r="YV1" s="1">
        <v>4193</v>
      </c>
      <c r="YW1" s="1">
        <v>4196</v>
      </c>
      <c r="YX1" s="1">
        <v>4200</v>
      </c>
      <c r="YY1" s="1">
        <v>4210</v>
      </c>
      <c r="YZ1" s="1">
        <v>4214</v>
      </c>
      <c r="ZA1" s="1">
        <v>4215</v>
      </c>
      <c r="ZB1" s="1">
        <v>4218</v>
      </c>
      <c r="ZC1" s="1">
        <v>4227</v>
      </c>
      <c r="ZD1" s="1">
        <v>4235</v>
      </c>
      <c r="ZE1" s="1">
        <v>4238</v>
      </c>
      <c r="ZF1" s="1">
        <v>4239</v>
      </c>
      <c r="ZG1" s="1">
        <v>4248</v>
      </c>
      <c r="ZH1" s="1">
        <v>4251</v>
      </c>
      <c r="ZI1" s="1">
        <v>4257</v>
      </c>
      <c r="ZJ1" s="1">
        <v>4263</v>
      </c>
      <c r="ZK1" s="1">
        <v>4265</v>
      </c>
      <c r="ZL1" s="1">
        <v>4266</v>
      </c>
      <c r="ZM1" s="1">
        <v>4275</v>
      </c>
      <c r="ZN1" s="1">
        <v>4283</v>
      </c>
      <c r="ZO1" s="1">
        <v>4293</v>
      </c>
      <c r="ZP1" s="1">
        <v>4298</v>
      </c>
      <c r="ZQ1" s="1">
        <v>4304</v>
      </c>
      <c r="ZR1" s="1">
        <v>4310</v>
      </c>
      <c r="ZS1" s="1">
        <v>4312</v>
      </c>
      <c r="ZT1" s="1">
        <v>4320</v>
      </c>
      <c r="ZU1" s="1">
        <v>4330</v>
      </c>
      <c r="ZV1" s="1">
        <v>4334</v>
      </c>
      <c r="ZW1" s="1">
        <v>4335</v>
      </c>
      <c r="ZX1" s="1">
        <v>4337</v>
      </c>
      <c r="ZY1" s="1">
        <v>4338</v>
      </c>
      <c r="ZZ1" s="1">
        <v>4359</v>
      </c>
      <c r="AAA1" s="1">
        <v>4379</v>
      </c>
      <c r="AAB1" s="1">
        <v>4382</v>
      </c>
      <c r="AAC1" s="1">
        <v>4384</v>
      </c>
      <c r="AAD1" s="1">
        <v>4386</v>
      </c>
      <c r="AAE1" s="1">
        <v>4392</v>
      </c>
      <c r="AAF1" s="1">
        <v>4402</v>
      </c>
      <c r="AAG1" s="1">
        <v>4405</v>
      </c>
      <c r="AAH1" s="1">
        <v>4414</v>
      </c>
      <c r="AAI1" s="1">
        <v>4432</v>
      </c>
      <c r="AAJ1" s="1">
        <v>4438</v>
      </c>
      <c r="AAK1" s="1">
        <v>4447</v>
      </c>
      <c r="AAL1" s="1">
        <v>4450</v>
      </c>
      <c r="AAM1" s="1">
        <v>4458</v>
      </c>
      <c r="AAN1" s="1">
        <v>4472</v>
      </c>
      <c r="AAO1" s="1">
        <v>4474</v>
      </c>
      <c r="AAP1" s="1">
        <v>4475</v>
      </c>
      <c r="AAQ1" s="1">
        <v>4481</v>
      </c>
      <c r="AAR1" s="1">
        <v>4483</v>
      </c>
      <c r="AAS1" s="1">
        <v>4487</v>
      </c>
      <c r="AAT1" s="1">
        <v>4492</v>
      </c>
      <c r="AAU1" s="1">
        <v>4500</v>
      </c>
      <c r="AAV1" s="1">
        <v>4510</v>
      </c>
      <c r="AAW1" s="1">
        <v>4511</v>
      </c>
      <c r="AAX1" s="1">
        <v>4513</v>
      </c>
      <c r="AAY1" s="1">
        <v>4529</v>
      </c>
      <c r="AAZ1" s="1">
        <v>4530</v>
      </c>
      <c r="ABA1" s="1">
        <v>4534</v>
      </c>
      <c r="ABB1" s="1">
        <v>4537</v>
      </c>
      <c r="ABC1" s="1">
        <v>4538</v>
      </c>
      <c r="ABD1" s="1">
        <v>4561</v>
      </c>
      <c r="ABE1" s="1">
        <v>4566</v>
      </c>
      <c r="ABF1" s="1">
        <v>4568</v>
      </c>
      <c r="ABG1" s="1">
        <v>4571</v>
      </c>
      <c r="ABH1" s="1">
        <v>4575</v>
      </c>
      <c r="ABI1" s="1">
        <v>4581</v>
      </c>
      <c r="ABJ1" s="1">
        <v>4587</v>
      </c>
      <c r="ABK1" s="1">
        <v>4589</v>
      </c>
      <c r="ABL1" s="1">
        <v>4591</v>
      </c>
      <c r="ABM1" s="1">
        <v>4598</v>
      </c>
      <c r="ABN1" s="1">
        <v>4607</v>
      </c>
      <c r="ABO1" s="1">
        <v>4610</v>
      </c>
      <c r="ABP1" s="1">
        <v>4612</v>
      </c>
      <c r="ABQ1" s="1">
        <v>4614</v>
      </c>
      <c r="ABR1" s="1">
        <v>4620</v>
      </c>
      <c r="ABS1" s="1">
        <v>4627</v>
      </c>
      <c r="ABT1" s="1">
        <v>4630</v>
      </c>
      <c r="ABU1" s="1">
        <v>4638</v>
      </c>
      <c r="ABV1" s="1">
        <v>4651</v>
      </c>
      <c r="ABW1" s="1">
        <v>4659</v>
      </c>
      <c r="ABX1" s="1">
        <v>4679</v>
      </c>
      <c r="ABY1" s="1">
        <v>4695</v>
      </c>
      <c r="ABZ1" s="1">
        <v>4702</v>
      </c>
      <c r="ACA1" s="1">
        <v>4708</v>
      </c>
      <c r="ACB1" s="1">
        <v>4712</v>
      </c>
      <c r="ACC1" s="1">
        <v>4717</v>
      </c>
      <c r="ACD1" s="1">
        <v>4723</v>
      </c>
      <c r="ACE1" s="1">
        <v>4728</v>
      </c>
      <c r="ACF1" s="1">
        <v>4735</v>
      </c>
      <c r="ACG1" s="1">
        <v>4737</v>
      </c>
      <c r="ACH1" s="1">
        <v>4751</v>
      </c>
      <c r="ACI1" s="1">
        <v>4753</v>
      </c>
      <c r="ACJ1" s="1">
        <v>4756</v>
      </c>
      <c r="ACK1" s="1">
        <v>4769</v>
      </c>
      <c r="ACL1" s="1">
        <v>4771</v>
      </c>
      <c r="ACM1" s="1">
        <v>4773</v>
      </c>
      <c r="ACN1" s="1">
        <v>4774</v>
      </c>
      <c r="ACO1" s="1">
        <v>4784</v>
      </c>
      <c r="ACP1" s="1">
        <v>4785</v>
      </c>
      <c r="ACQ1" s="1">
        <v>4813</v>
      </c>
      <c r="ACR1" s="1">
        <v>4816</v>
      </c>
      <c r="ACS1" s="1">
        <v>4826</v>
      </c>
      <c r="ACT1" s="1">
        <v>4830</v>
      </c>
      <c r="ACU1" s="1">
        <v>4831</v>
      </c>
      <c r="ACV1" s="1">
        <v>4835</v>
      </c>
      <c r="ACW1" s="1">
        <v>4836</v>
      </c>
      <c r="ACX1" s="1">
        <v>4838</v>
      </c>
      <c r="ACY1" s="1">
        <v>4850</v>
      </c>
      <c r="ACZ1" s="1">
        <v>4860</v>
      </c>
      <c r="ADA1" s="1">
        <v>4868</v>
      </c>
      <c r="ADB1" s="1">
        <v>4880</v>
      </c>
      <c r="ADC1" s="1">
        <v>4881</v>
      </c>
      <c r="ADD1" s="1">
        <v>4888</v>
      </c>
      <c r="ADE1" s="1">
        <v>4889</v>
      </c>
      <c r="ADF1" s="1">
        <v>4900</v>
      </c>
      <c r="ADG1" s="1">
        <v>4916</v>
      </c>
      <c r="ADH1" s="1">
        <v>4918</v>
      </c>
      <c r="ADI1" s="1">
        <v>4931</v>
      </c>
      <c r="ADJ1" s="1">
        <v>4932</v>
      </c>
      <c r="ADK1" s="1">
        <v>4944</v>
      </c>
      <c r="ADL1" s="1">
        <v>4948</v>
      </c>
      <c r="ADM1" s="1">
        <v>4958</v>
      </c>
      <c r="ADN1" s="1">
        <v>4964</v>
      </c>
      <c r="ADO1" s="1">
        <v>4976</v>
      </c>
      <c r="ADP1" s="1">
        <v>4977</v>
      </c>
      <c r="ADQ1" s="1">
        <v>4984</v>
      </c>
      <c r="ADR1" s="1">
        <v>4988</v>
      </c>
      <c r="ADS1" s="1">
        <v>4993</v>
      </c>
      <c r="ADT1" s="1">
        <v>4994</v>
      </c>
      <c r="ADU1" s="1">
        <v>4999</v>
      </c>
    </row>
    <row r="2" spans="1:801" x14ac:dyDescent="0.3">
      <c r="A2" s="1">
        <v>2020</v>
      </c>
      <c r="B2">
        <v>4189258316.4119959</v>
      </c>
      <c r="C2">
        <v>4189258316.4119959</v>
      </c>
      <c r="D2">
        <v>4189258316.4119959</v>
      </c>
      <c r="E2">
        <v>4189258316.4119959</v>
      </c>
      <c r="F2">
        <v>4189258316.4119959</v>
      </c>
      <c r="G2">
        <v>4189258316.4119959</v>
      </c>
      <c r="H2">
        <v>4189258316.4119959</v>
      </c>
      <c r="I2">
        <v>4189258316.4119959</v>
      </c>
      <c r="J2">
        <v>4189258316.4119959</v>
      </c>
      <c r="K2">
        <v>4189258316.4119959</v>
      </c>
      <c r="L2">
        <v>4189258316.4119959</v>
      </c>
      <c r="M2">
        <v>4189258316.4119959</v>
      </c>
      <c r="N2">
        <v>4189258316.4119959</v>
      </c>
      <c r="O2">
        <v>4189258316.4119959</v>
      </c>
      <c r="P2">
        <v>4189258316.4119959</v>
      </c>
      <c r="Q2">
        <v>4189258316.4119959</v>
      </c>
      <c r="R2">
        <v>4189258316.4119959</v>
      </c>
      <c r="S2">
        <v>4189258316.4119959</v>
      </c>
      <c r="T2">
        <v>4189258316.4119959</v>
      </c>
      <c r="U2">
        <v>4189258316.4119959</v>
      </c>
      <c r="V2">
        <v>4189258316.4119959</v>
      </c>
      <c r="W2">
        <v>4189258316.4119959</v>
      </c>
      <c r="X2">
        <v>4189258316.4119959</v>
      </c>
      <c r="Y2">
        <v>4189258316.4119959</v>
      </c>
      <c r="Z2">
        <v>4189258316.4119959</v>
      </c>
      <c r="AA2">
        <v>4189258316.4119959</v>
      </c>
      <c r="AB2">
        <v>4189258316.4119959</v>
      </c>
      <c r="AC2">
        <v>4189258316.4119959</v>
      </c>
      <c r="AD2">
        <v>4189258316.4119959</v>
      </c>
      <c r="AE2">
        <v>4189258316.4119959</v>
      </c>
      <c r="AF2">
        <v>4189258316.4119959</v>
      </c>
      <c r="AG2">
        <v>4189258316.4119959</v>
      </c>
      <c r="AH2">
        <v>4189258316.4119959</v>
      </c>
      <c r="AI2">
        <v>4189258316.4119959</v>
      </c>
      <c r="AJ2">
        <v>4189258316.4119959</v>
      </c>
      <c r="AK2">
        <v>4189258316.4119959</v>
      </c>
      <c r="AL2">
        <v>4189258316.4119959</v>
      </c>
      <c r="AM2">
        <v>4189258316.4119959</v>
      </c>
      <c r="AN2">
        <v>4189258316.4119959</v>
      </c>
      <c r="AO2">
        <v>4189258316.4119959</v>
      </c>
      <c r="AP2">
        <v>4189258316.4119959</v>
      </c>
      <c r="AQ2">
        <v>4189258316.4119959</v>
      </c>
      <c r="AR2">
        <v>4189258316.4119959</v>
      </c>
      <c r="AS2">
        <v>4189258316.4119959</v>
      </c>
      <c r="AT2">
        <v>4189258316.4119959</v>
      </c>
      <c r="AU2">
        <v>4189258316.4119959</v>
      </c>
      <c r="AV2">
        <v>4189258316.4119959</v>
      </c>
      <c r="AW2">
        <v>4189258316.4119959</v>
      </c>
      <c r="AX2">
        <v>4189258316.4119959</v>
      </c>
      <c r="AY2">
        <v>4189258316.4119959</v>
      </c>
      <c r="AZ2">
        <v>4189258316.4119959</v>
      </c>
      <c r="BA2">
        <v>4189258316.4119959</v>
      </c>
      <c r="BB2">
        <v>4189258316.4119959</v>
      </c>
      <c r="BC2">
        <v>4189258316.4119959</v>
      </c>
      <c r="BD2">
        <v>4189258316.4119959</v>
      </c>
      <c r="BE2">
        <v>4189258316.4119959</v>
      </c>
      <c r="BF2">
        <v>4189258316.4119959</v>
      </c>
      <c r="BG2">
        <v>4189258316.4119959</v>
      </c>
      <c r="BH2">
        <v>4189258316.4119959</v>
      </c>
      <c r="BI2">
        <v>4189258316.4119959</v>
      </c>
      <c r="BJ2">
        <v>4189258316.4119959</v>
      </c>
      <c r="BK2">
        <v>4189258316.4119959</v>
      </c>
      <c r="BL2">
        <v>4189258316.4119959</v>
      </c>
      <c r="BM2">
        <v>4189258316.4119959</v>
      </c>
      <c r="BN2">
        <v>4189258316.4119959</v>
      </c>
      <c r="BO2">
        <v>4189258316.4119959</v>
      </c>
      <c r="BP2">
        <v>4189258316.4119959</v>
      </c>
      <c r="BQ2">
        <v>4189258316.4119959</v>
      </c>
      <c r="BR2">
        <v>4189258316.4119959</v>
      </c>
      <c r="BS2">
        <v>4189258316.4119959</v>
      </c>
      <c r="BT2">
        <v>4189258316.4119959</v>
      </c>
      <c r="BU2">
        <v>4189258316.4119959</v>
      </c>
      <c r="BV2">
        <v>4189258316.4119959</v>
      </c>
      <c r="BW2">
        <v>4189258316.4119959</v>
      </c>
      <c r="BX2">
        <v>4189258316.4119959</v>
      </c>
      <c r="BY2">
        <v>4189258316.4119959</v>
      </c>
      <c r="BZ2">
        <v>4189258316.4119959</v>
      </c>
      <c r="CA2">
        <v>4189258316.4119959</v>
      </c>
      <c r="CB2">
        <v>4189258316.4119959</v>
      </c>
      <c r="CC2">
        <v>4189258316.4119959</v>
      </c>
      <c r="CD2">
        <v>4189258316.4119959</v>
      </c>
      <c r="CE2">
        <v>4189258316.4119959</v>
      </c>
      <c r="CF2">
        <v>4189258316.4119959</v>
      </c>
      <c r="CG2">
        <v>4189258316.4119959</v>
      </c>
      <c r="CH2">
        <v>4189258316.4119959</v>
      </c>
      <c r="CI2">
        <v>4189258316.4119959</v>
      </c>
      <c r="CJ2">
        <v>4189258316.4119959</v>
      </c>
      <c r="CK2">
        <v>4189258316.4119959</v>
      </c>
      <c r="CL2">
        <v>4189258316.4119959</v>
      </c>
      <c r="CM2">
        <v>4189258316.4119959</v>
      </c>
      <c r="CN2">
        <v>4189258316.4119959</v>
      </c>
      <c r="CO2">
        <v>4189258316.4119959</v>
      </c>
      <c r="CP2">
        <v>4189258316.4119959</v>
      </c>
      <c r="CQ2">
        <v>4189258316.4119959</v>
      </c>
      <c r="CR2">
        <v>4189258316.4119959</v>
      </c>
      <c r="CS2">
        <v>4189258316.4119959</v>
      </c>
      <c r="CT2">
        <v>4189258316.4119959</v>
      </c>
      <c r="CU2">
        <v>4189258316.4119959</v>
      </c>
      <c r="CV2">
        <v>4189258316.4119959</v>
      </c>
      <c r="CW2">
        <v>4189258316.4119959</v>
      </c>
      <c r="CX2">
        <v>4189258316.4119959</v>
      </c>
      <c r="CY2">
        <v>4189258316.4119959</v>
      </c>
      <c r="CZ2">
        <v>4189258316.4119959</v>
      </c>
      <c r="DA2">
        <v>4189258316.4119959</v>
      </c>
      <c r="DB2">
        <v>4189258316.4119959</v>
      </c>
      <c r="DC2">
        <v>4189258316.4119959</v>
      </c>
      <c r="DD2">
        <v>4189258316.4119959</v>
      </c>
      <c r="DE2">
        <v>4189258316.4119959</v>
      </c>
      <c r="DF2">
        <v>4189258316.4119959</v>
      </c>
      <c r="DG2">
        <v>4189258316.4119959</v>
      </c>
      <c r="DH2">
        <v>4189258316.4119959</v>
      </c>
      <c r="DI2">
        <v>4189258316.4119959</v>
      </c>
      <c r="DJ2">
        <v>4189258316.4119959</v>
      </c>
      <c r="DK2">
        <v>4189258316.4119959</v>
      </c>
      <c r="DL2">
        <v>4189258316.4119959</v>
      </c>
      <c r="DM2">
        <v>4189258316.4119959</v>
      </c>
      <c r="DN2">
        <v>4189258316.4119959</v>
      </c>
      <c r="DO2">
        <v>4189258316.4119959</v>
      </c>
      <c r="DP2">
        <v>4189258316.4119959</v>
      </c>
      <c r="DQ2">
        <v>4189258316.4119959</v>
      </c>
      <c r="DR2">
        <v>4189258316.4119959</v>
      </c>
      <c r="DS2">
        <v>4189258316.4119959</v>
      </c>
      <c r="DT2">
        <v>4189258316.4119959</v>
      </c>
      <c r="DU2">
        <v>4189258316.4119959</v>
      </c>
      <c r="DV2">
        <v>4189258316.4119959</v>
      </c>
      <c r="DW2">
        <v>4189258316.4119959</v>
      </c>
      <c r="DX2">
        <v>4189258316.4119959</v>
      </c>
      <c r="DY2">
        <v>4189258316.4119959</v>
      </c>
      <c r="DZ2">
        <v>4189258316.4119959</v>
      </c>
      <c r="EA2">
        <v>4189258316.4119959</v>
      </c>
      <c r="EB2">
        <v>4189258316.4119959</v>
      </c>
      <c r="EC2">
        <v>4189258316.4119959</v>
      </c>
      <c r="ED2">
        <v>4189258316.4119959</v>
      </c>
      <c r="EE2">
        <v>4189258316.4119959</v>
      </c>
      <c r="EF2">
        <v>4189258316.4119959</v>
      </c>
      <c r="EG2">
        <v>4189258316.4119959</v>
      </c>
      <c r="EH2">
        <v>4189258316.4119959</v>
      </c>
      <c r="EI2">
        <v>4189258316.4119959</v>
      </c>
      <c r="EJ2">
        <v>4189258316.4119959</v>
      </c>
      <c r="EK2">
        <v>4189258316.4119959</v>
      </c>
      <c r="EL2">
        <v>4189258316.4119959</v>
      </c>
      <c r="EM2">
        <v>4189258316.4119959</v>
      </c>
      <c r="EN2">
        <v>4189258316.4119959</v>
      </c>
      <c r="EO2">
        <v>4189258316.4119959</v>
      </c>
      <c r="EP2">
        <v>4189258316.4119959</v>
      </c>
      <c r="EQ2">
        <v>4189258316.4119959</v>
      </c>
      <c r="ER2">
        <v>4189258316.4119959</v>
      </c>
      <c r="ES2">
        <v>4189258316.4119959</v>
      </c>
      <c r="ET2">
        <v>4189258316.4119959</v>
      </c>
      <c r="EU2">
        <v>4189258316.4119959</v>
      </c>
      <c r="EV2">
        <v>4189258316.4119959</v>
      </c>
      <c r="EW2">
        <v>4189258316.4119959</v>
      </c>
      <c r="EX2">
        <v>4189258316.4119959</v>
      </c>
      <c r="EY2">
        <v>4189258316.4119959</v>
      </c>
      <c r="EZ2">
        <v>4189258316.4119959</v>
      </c>
      <c r="FA2">
        <v>4189258316.4119959</v>
      </c>
      <c r="FB2">
        <v>4189258316.4119959</v>
      </c>
      <c r="FC2">
        <v>4189258316.4119959</v>
      </c>
      <c r="FD2">
        <v>4189258316.4119959</v>
      </c>
      <c r="FE2">
        <v>4189258316.4119959</v>
      </c>
      <c r="FF2">
        <v>4189258316.4119959</v>
      </c>
      <c r="FG2">
        <v>4189258316.4119959</v>
      </c>
      <c r="FH2">
        <v>4189258316.4119959</v>
      </c>
      <c r="FI2">
        <v>4189258316.4119959</v>
      </c>
      <c r="FJ2">
        <v>4189258316.4119959</v>
      </c>
      <c r="FK2">
        <v>4189258316.4119959</v>
      </c>
      <c r="FL2">
        <v>4189258316.4119959</v>
      </c>
      <c r="FM2">
        <v>4189258316.4119959</v>
      </c>
      <c r="FN2">
        <v>4189258316.4119959</v>
      </c>
      <c r="FO2">
        <v>4189258316.4119959</v>
      </c>
      <c r="FP2">
        <v>4189258316.4119959</v>
      </c>
      <c r="FQ2">
        <v>4189258316.4119959</v>
      </c>
      <c r="FR2">
        <v>4189258316.4119959</v>
      </c>
      <c r="FS2">
        <v>4189258316.4119959</v>
      </c>
      <c r="FT2">
        <v>4189258316.4119959</v>
      </c>
      <c r="FU2">
        <v>4189258316.4119959</v>
      </c>
      <c r="FV2">
        <v>4189258316.4119959</v>
      </c>
      <c r="FW2">
        <v>4189258316.4119959</v>
      </c>
      <c r="FX2">
        <v>4189258316.4119959</v>
      </c>
      <c r="FY2">
        <v>4189258316.4119959</v>
      </c>
      <c r="FZ2">
        <v>4189258316.4119959</v>
      </c>
      <c r="GA2">
        <v>4189258316.4119959</v>
      </c>
      <c r="GB2">
        <v>4189258316.4119959</v>
      </c>
      <c r="GC2">
        <v>4189258316.4119959</v>
      </c>
      <c r="GD2">
        <v>4189258316.4119959</v>
      </c>
      <c r="GE2">
        <v>4189258316.4119959</v>
      </c>
      <c r="GF2">
        <v>4189258316.4119959</v>
      </c>
      <c r="GG2">
        <v>4189258316.4119959</v>
      </c>
      <c r="GH2">
        <v>4189258316.4119959</v>
      </c>
      <c r="GI2">
        <v>4189258316.4119959</v>
      </c>
      <c r="GJ2">
        <v>4189258316.4119959</v>
      </c>
      <c r="GK2">
        <v>4189258316.4119959</v>
      </c>
      <c r="GL2">
        <v>4189258316.4119959</v>
      </c>
      <c r="GM2">
        <v>4189258316.4119959</v>
      </c>
      <c r="GN2">
        <v>4189258316.4119959</v>
      </c>
      <c r="GO2">
        <v>4189258316.4119959</v>
      </c>
      <c r="GP2">
        <v>4189258316.4119959</v>
      </c>
      <c r="GQ2">
        <v>4189258316.4119959</v>
      </c>
      <c r="GR2">
        <v>4189258316.4119959</v>
      </c>
      <c r="GS2">
        <v>4189258316.4119959</v>
      </c>
      <c r="GT2">
        <v>4189258316.4119959</v>
      </c>
      <c r="GU2">
        <v>4189258316.4119959</v>
      </c>
      <c r="GV2">
        <v>4189258316.4119959</v>
      </c>
      <c r="GW2">
        <v>4189258316.4119959</v>
      </c>
      <c r="GX2">
        <v>4189258316.4119959</v>
      </c>
      <c r="GY2">
        <v>4189258316.4119959</v>
      </c>
      <c r="GZ2">
        <v>4189258316.4119959</v>
      </c>
      <c r="HA2">
        <v>4189258316.4119959</v>
      </c>
      <c r="HB2">
        <v>4189258316.4119959</v>
      </c>
      <c r="HC2">
        <v>4189258316.4119959</v>
      </c>
      <c r="HD2">
        <v>4189258316.4119959</v>
      </c>
      <c r="HE2">
        <v>4189258316.4119959</v>
      </c>
      <c r="HF2">
        <v>4189258316.4119959</v>
      </c>
      <c r="HG2">
        <v>4189258316.4119959</v>
      </c>
      <c r="HH2">
        <v>4189258316.4119959</v>
      </c>
      <c r="HI2">
        <v>4189258316.4119959</v>
      </c>
      <c r="HJ2">
        <v>4189258316.4119959</v>
      </c>
      <c r="HK2">
        <v>4189258316.4119959</v>
      </c>
      <c r="HL2">
        <v>4189258316.4119959</v>
      </c>
      <c r="HM2">
        <v>4189258316.4119959</v>
      </c>
      <c r="HN2">
        <v>4189258316.4119959</v>
      </c>
      <c r="HO2">
        <v>4189258316.4119959</v>
      </c>
      <c r="HP2">
        <v>4189258316.4119959</v>
      </c>
      <c r="HQ2">
        <v>4189258316.4119959</v>
      </c>
      <c r="HR2">
        <v>4189258316.4119959</v>
      </c>
      <c r="HS2">
        <v>4189258316.4119959</v>
      </c>
      <c r="HT2">
        <v>4189258316.4119959</v>
      </c>
      <c r="HU2">
        <v>4189258316.4119959</v>
      </c>
      <c r="HV2">
        <v>4189258316.4119959</v>
      </c>
      <c r="HW2">
        <v>4189258316.4119959</v>
      </c>
      <c r="HX2">
        <v>4189258316.4119959</v>
      </c>
      <c r="HY2">
        <v>4189258316.4119959</v>
      </c>
      <c r="HZ2">
        <v>4189258316.4119959</v>
      </c>
      <c r="IA2">
        <v>4189258316.4119959</v>
      </c>
      <c r="IB2">
        <v>4189258316.4119959</v>
      </c>
      <c r="IC2">
        <v>4189258316.4119959</v>
      </c>
      <c r="ID2">
        <v>4189258316.4119959</v>
      </c>
      <c r="IE2">
        <v>4189258316.4119959</v>
      </c>
      <c r="IF2">
        <v>4189258316.4119959</v>
      </c>
      <c r="IG2">
        <v>4189258316.4119959</v>
      </c>
      <c r="IH2">
        <v>4189258316.4119959</v>
      </c>
      <c r="II2">
        <v>4189258316.4119959</v>
      </c>
      <c r="IJ2">
        <v>4189258316.4119959</v>
      </c>
      <c r="IK2">
        <v>4189258316.4119959</v>
      </c>
      <c r="IL2">
        <v>4189258316.4119959</v>
      </c>
      <c r="IM2">
        <v>4189258316.4119959</v>
      </c>
      <c r="IN2">
        <v>4189258316.4119959</v>
      </c>
      <c r="IO2">
        <v>4189258316.4119959</v>
      </c>
      <c r="IP2">
        <v>4189258316.4119959</v>
      </c>
      <c r="IQ2">
        <v>4189258316.4119959</v>
      </c>
      <c r="IR2">
        <v>4189258316.4119959</v>
      </c>
      <c r="IS2">
        <v>4189258316.4119959</v>
      </c>
      <c r="IT2">
        <v>4189258316.4119959</v>
      </c>
      <c r="IU2">
        <v>4189258316.4119959</v>
      </c>
      <c r="IV2">
        <v>4189258316.4119959</v>
      </c>
      <c r="IW2">
        <v>4189258316.4119959</v>
      </c>
      <c r="IX2">
        <v>4189258316.4119959</v>
      </c>
      <c r="IY2">
        <v>4189258316.4119959</v>
      </c>
      <c r="IZ2">
        <v>4189258316.4119959</v>
      </c>
      <c r="JA2">
        <v>4189258316.4119959</v>
      </c>
      <c r="JB2">
        <v>4189258316.4119959</v>
      </c>
      <c r="JC2">
        <v>4189258316.4119959</v>
      </c>
      <c r="JD2">
        <v>4189258316.4119959</v>
      </c>
      <c r="JE2">
        <v>4189258316.4119959</v>
      </c>
      <c r="JF2">
        <v>4189258316.4119959</v>
      </c>
      <c r="JG2">
        <v>4189258316.4119959</v>
      </c>
      <c r="JH2">
        <v>4189258316.4119959</v>
      </c>
      <c r="JI2">
        <v>4189258316.4119959</v>
      </c>
      <c r="JJ2">
        <v>4189258316.4119959</v>
      </c>
      <c r="JK2">
        <v>4189258316.4119959</v>
      </c>
      <c r="JL2">
        <v>4189258316.4119959</v>
      </c>
      <c r="JM2">
        <v>4189258316.4119959</v>
      </c>
      <c r="JN2">
        <v>4189258316.4119959</v>
      </c>
      <c r="JO2">
        <v>4189258316.4119959</v>
      </c>
      <c r="JP2">
        <v>4189258316.4119959</v>
      </c>
      <c r="JQ2">
        <v>4189258316.4119959</v>
      </c>
      <c r="JR2">
        <v>4189258316.4119959</v>
      </c>
      <c r="JS2">
        <v>4189258316.4119959</v>
      </c>
      <c r="JT2">
        <v>4189258316.4119959</v>
      </c>
      <c r="JU2">
        <v>4189258316.4119959</v>
      </c>
      <c r="JV2">
        <v>4189258316.4119959</v>
      </c>
      <c r="JW2">
        <v>4189258316.4119959</v>
      </c>
      <c r="JX2">
        <v>4189258316.4119959</v>
      </c>
      <c r="JY2">
        <v>4189258316.4119959</v>
      </c>
      <c r="JZ2">
        <v>4189258316.4119959</v>
      </c>
      <c r="KA2">
        <v>4189258316.4119959</v>
      </c>
      <c r="KB2">
        <v>4189258316.4119959</v>
      </c>
      <c r="KC2">
        <v>4189258316.4119959</v>
      </c>
      <c r="KD2">
        <v>4189258316.4119959</v>
      </c>
      <c r="KE2">
        <v>4189258316.4119959</v>
      </c>
      <c r="KF2">
        <v>4189258316.4119959</v>
      </c>
      <c r="KG2">
        <v>4189258316.4119959</v>
      </c>
      <c r="KH2">
        <v>4189258316.4119959</v>
      </c>
      <c r="KI2">
        <v>4189258316.4119959</v>
      </c>
      <c r="KJ2">
        <v>4189258316.4119959</v>
      </c>
      <c r="KK2">
        <v>4189258316.4119959</v>
      </c>
      <c r="KL2">
        <v>4189258316.4119959</v>
      </c>
      <c r="KM2">
        <v>4189258316.4119959</v>
      </c>
      <c r="KN2">
        <v>4189258316.4119959</v>
      </c>
      <c r="KO2">
        <v>4189258316.4119959</v>
      </c>
      <c r="KP2">
        <v>4189258316.4119959</v>
      </c>
      <c r="KQ2">
        <v>4189258316.4119959</v>
      </c>
      <c r="KR2">
        <v>4189258316.4119959</v>
      </c>
      <c r="KS2">
        <v>4189258316.4119959</v>
      </c>
      <c r="KT2">
        <v>4189258316.4119959</v>
      </c>
      <c r="KU2">
        <v>4189258316.4119959</v>
      </c>
      <c r="KV2">
        <v>4189258316.4119959</v>
      </c>
      <c r="KW2">
        <v>4189258316.4119959</v>
      </c>
      <c r="KX2">
        <v>4189258316.4119959</v>
      </c>
      <c r="KY2">
        <v>4189258316.4119959</v>
      </c>
      <c r="KZ2">
        <v>4189258316.4119959</v>
      </c>
      <c r="LA2">
        <v>4189258316.4119959</v>
      </c>
      <c r="LB2">
        <v>4189258316.4119959</v>
      </c>
      <c r="LC2">
        <v>4189258316.4119959</v>
      </c>
      <c r="LD2">
        <v>4189258316.4119959</v>
      </c>
      <c r="LE2">
        <v>4189258316.4119959</v>
      </c>
      <c r="LF2">
        <v>4189258316.4119959</v>
      </c>
      <c r="LG2">
        <v>4189258316.4119959</v>
      </c>
      <c r="LH2">
        <v>4189258316.4119959</v>
      </c>
      <c r="LI2">
        <v>4189258316.4119959</v>
      </c>
      <c r="LJ2">
        <v>4189258316.4119959</v>
      </c>
      <c r="LK2">
        <v>4189258316.4119959</v>
      </c>
      <c r="LL2">
        <v>4189258316.4119959</v>
      </c>
      <c r="LM2">
        <v>4189258316.4119959</v>
      </c>
      <c r="LN2">
        <v>4189258316.4119959</v>
      </c>
      <c r="LO2">
        <v>4189258316.4119959</v>
      </c>
      <c r="LP2">
        <v>4189258316.4119959</v>
      </c>
      <c r="LQ2">
        <v>4189258316.4119959</v>
      </c>
      <c r="LR2">
        <v>4189258316.4119959</v>
      </c>
      <c r="LS2">
        <v>4189258316.4119959</v>
      </c>
      <c r="LT2">
        <v>4189258316.4119959</v>
      </c>
      <c r="LU2">
        <v>4189258316.4119959</v>
      </c>
      <c r="LV2">
        <v>4189258316.4119959</v>
      </c>
      <c r="LW2">
        <v>4189258316.4119959</v>
      </c>
      <c r="LX2">
        <v>4189258316.4119959</v>
      </c>
      <c r="LY2">
        <v>4189258316.4119959</v>
      </c>
      <c r="LZ2">
        <v>4189258316.4119959</v>
      </c>
      <c r="MA2">
        <v>4189258316.4119959</v>
      </c>
      <c r="MB2">
        <v>4189258316.4119959</v>
      </c>
      <c r="MC2">
        <v>4189258316.4119959</v>
      </c>
      <c r="MD2">
        <v>4189258316.4119959</v>
      </c>
      <c r="ME2">
        <v>4189258316.4119959</v>
      </c>
      <c r="MF2">
        <v>4189258316.4119959</v>
      </c>
      <c r="MG2">
        <v>4189258316.4119959</v>
      </c>
      <c r="MH2">
        <v>4189258316.4119959</v>
      </c>
      <c r="MI2">
        <v>4189258316.4119959</v>
      </c>
      <c r="MJ2">
        <v>4189258316.4119959</v>
      </c>
      <c r="MK2">
        <v>4189258316.4119959</v>
      </c>
      <c r="ML2">
        <v>4189258316.4119959</v>
      </c>
      <c r="MM2">
        <v>4189258316.4119959</v>
      </c>
      <c r="MN2">
        <v>4189258316.4119959</v>
      </c>
      <c r="MO2">
        <v>4189258316.4119959</v>
      </c>
      <c r="MP2">
        <v>4189258316.4119959</v>
      </c>
      <c r="MQ2">
        <v>4189258316.4119959</v>
      </c>
      <c r="MR2">
        <v>4189258316.4119959</v>
      </c>
      <c r="MS2">
        <v>4189258316.4119959</v>
      </c>
      <c r="MT2">
        <v>4189258316.4119959</v>
      </c>
      <c r="MU2">
        <v>4189258316.4119959</v>
      </c>
      <c r="MV2">
        <v>4189258316.4119959</v>
      </c>
      <c r="MW2">
        <v>4189258316.4119959</v>
      </c>
      <c r="MX2">
        <v>4189258316.4119959</v>
      </c>
      <c r="MY2">
        <v>4189258316.4119959</v>
      </c>
      <c r="MZ2">
        <v>4189258316.4119959</v>
      </c>
      <c r="NA2">
        <v>4189258316.4119959</v>
      </c>
      <c r="NB2">
        <v>4189258316.4119959</v>
      </c>
      <c r="NC2">
        <v>4189258316.4119959</v>
      </c>
      <c r="ND2">
        <v>4189258316.4119959</v>
      </c>
      <c r="NE2">
        <v>4189258316.4119959</v>
      </c>
      <c r="NF2">
        <v>4189258316.4119959</v>
      </c>
      <c r="NG2">
        <v>4189258316.4119959</v>
      </c>
      <c r="NH2">
        <v>4189258316.4119959</v>
      </c>
      <c r="NI2">
        <v>4189258316.4119959</v>
      </c>
      <c r="NJ2">
        <v>4189258316.4119959</v>
      </c>
      <c r="NK2">
        <v>4189258316.4119959</v>
      </c>
      <c r="NL2">
        <v>4189258316.4119959</v>
      </c>
      <c r="NM2">
        <v>4189258316.4119959</v>
      </c>
      <c r="NN2">
        <v>4189258316.4119959</v>
      </c>
      <c r="NO2">
        <v>4189258316.4119959</v>
      </c>
      <c r="NP2">
        <v>4189258316.4119959</v>
      </c>
      <c r="NQ2">
        <v>4189258316.4119959</v>
      </c>
      <c r="NR2">
        <v>4189258316.4119959</v>
      </c>
      <c r="NS2">
        <v>4189258316.4119959</v>
      </c>
      <c r="NT2">
        <v>4189258316.4119959</v>
      </c>
      <c r="NU2">
        <v>4189258316.4119959</v>
      </c>
      <c r="NV2">
        <v>4189258316.4119959</v>
      </c>
      <c r="NW2">
        <v>4189258316.4119959</v>
      </c>
      <c r="NX2">
        <v>4189258316.4119959</v>
      </c>
      <c r="NY2">
        <v>4189258316.4119959</v>
      </c>
      <c r="NZ2">
        <v>4189258316.4119959</v>
      </c>
      <c r="OA2">
        <v>4189258316.4119959</v>
      </c>
      <c r="OB2">
        <v>4189258316.4119959</v>
      </c>
      <c r="OC2">
        <v>4189258316.4119959</v>
      </c>
      <c r="OD2">
        <v>4189258316.4119959</v>
      </c>
      <c r="OE2">
        <v>4189258316.4119959</v>
      </c>
      <c r="OF2">
        <v>4189258316.4119959</v>
      </c>
      <c r="OG2">
        <v>4189258316.4119959</v>
      </c>
      <c r="OH2">
        <v>4189258316.4119959</v>
      </c>
      <c r="OI2">
        <v>4189258316.4119959</v>
      </c>
      <c r="OJ2">
        <v>4189258316.4119959</v>
      </c>
      <c r="OK2">
        <v>4189258316.4119959</v>
      </c>
      <c r="OL2">
        <v>4189258316.4119959</v>
      </c>
      <c r="OM2">
        <v>4189258316.4119959</v>
      </c>
      <c r="ON2">
        <v>4189258316.4119959</v>
      </c>
      <c r="OO2">
        <v>4189258316.4119959</v>
      </c>
      <c r="OP2">
        <v>4189258316.4119959</v>
      </c>
      <c r="OQ2">
        <v>4189258316.4119959</v>
      </c>
      <c r="OR2">
        <v>4189258316.4119959</v>
      </c>
      <c r="OS2">
        <v>4189258316.4119959</v>
      </c>
      <c r="OT2">
        <v>4189258316.4119959</v>
      </c>
      <c r="OU2">
        <v>4189258316.4119959</v>
      </c>
      <c r="OV2">
        <v>4189258316.4119959</v>
      </c>
      <c r="OW2">
        <v>4189258316.4119959</v>
      </c>
      <c r="OX2">
        <v>4189258316.4119959</v>
      </c>
      <c r="OY2">
        <v>4189258316.4119959</v>
      </c>
      <c r="OZ2">
        <v>4189258316.4119959</v>
      </c>
      <c r="PA2">
        <v>4189258316.4119959</v>
      </c>
      <c r="PB2">
        <v>4189258316.4119959</v>
      </c>
      <c r="PC2">
        <v>4189258316.4119959</v>
      </c>
      <c r="PD2">
        <v>4189258316.4119959</v>
      </c>
      <c r="PE2">
        <v>4189258316.4119959</v>
      </c>
      <c r="PF2">
        <v>4189258316.4119959</v>
      </c>
      <c r="PG2">
        <v>4189258316.4119959</v>
      </c>
      <c r="PH2">
        <v>4189258316.4119959</v>
      </c>
      <c r="PI2">
        <v>4189258316.4119959</v>
      </c>
      <c r="PJ2">
        <v>4189258316.4119959</v>
      </c>
      <c r="PK2">
        <v>4189258316.4119959</v>
      </c>
      <c r="PL2">
        <v>4189258316.4119959</v>
      </c>
      <c r="PM2">
        <v>4189258316.4119959</v>
      </c>
      <c r="PN2">
        <v>4189258316.4119959</v>
      </c>
      <c r="PO2">
        <v>4189258316.4119959</v>
      </c>
      <c r="PP2">
        <v>4189258316.4119959</v>
      </c>
      <c r="PQ2">
        <v>4189258316.4119959</v>
      </c>
      <c r="PR2">
        <v>4189258316.4119959</v>
      </c>
      <c r="PS2">
        <v>4189258316.4119959</v>
      </c>
      <c r="PT2">
        <v>4189258316.4119959</v>
      </c>
      <c r="PU2">
        <v>4189258316.4119959</v>
      </c>
      <c r="PV2">
        <v>4189258316.4119959</v>
      </c>
      <c r="PW2">
        <v>4189258316.4119959</v>
      </c>
      <c r="PX2">
        <v>4189258316.4119959</v>
      </c>
      <c r="PY2">
        <v>4189258316.4119959</v>
      </c>
      <c r="PZ2">
        <v>4189258316.4119959</v>
      </c>
      <c r="QA2">
        <v>4189258316.4119959</v>
      </c>
      <c r="QB2">
        <v>4189258316.4119959</v>
      </c>
      <c r="QC2">
        <v>4189258316.4119959</v>
      </c>
      <c r="QD2">
        <v>4189258316.4119959</v>
      </c>
      <c r="QE2">
        <v>4189258316.4119959</v>
      </c>
      <c r="QF2">
        <v>4189258316.4119959</v>
      </c>
      <c r="QG2">
        <v>4189258316.4119959</v>
      </c>
      <c r="QH2">
        <v>4189258316.4119959</v>
      </c>
      <c r="QI2">
        <v>4189258316.4119959</v>
      </c>
      <c r="QJ2">
        <v>4189258316.4119959</v>
      </c>
      <c r="QK2">
        <v>4189258316.4119959</v>
      </c>
      <c r="QL2">
        <v>4189258316.4119959</v>
      </c>
      <c r="QM2">
        <v>4189258316.4119959</v>
      </c>
      <c r="QN2">
        <v>4189258316.4119959</v>
      </c>
      <c r="QO2">
        <v>4189258316.4119959</v>
      </c>
      <c r="QP2">
        <v>4189258316.4119959</v>
      </c>
      <c r="QQ2">
        <v>4189258316.4119959</v>
      </c>
      <c r="QR2">
        <v>4189258316.4119959</v>
      </c>
      <c r="QS2">
        <v>4189258316.4119959</v>
      </c>
      <c r="QT2">
        <v>4189258316.4119959</v>
      </c>
      <c r="QU2">
        <v>4189258316.4119959</v>
      </c>
      <c r="QV2">
        <v>4189258316.4119959</v>
      </c>
      <c r="QW2">
        <v>4189258316.4119959</v>
      </c>
      <c r="QX2">
        <v>4189258316.4119959</v>
      </c>
      <c r="QY2">
        <v>4189258316.4119959</v>
      </c>
      <c r="QZ2">
        <v>4189258316.4119959</v>
      </c>
      <c r="RA2">
        <v>4189258316.4119959</v>
      </c>
      <c r="RB2">
        <v>4189258316.4119959</v>
      </c>
      <c r="RC2">
        <v>4189258316.4119959</v>
      </c>
      <c r="RD2">
        <v>4189258316.4119959</v>
      </c>
      <c r="RE2">
        <v>4189258316.4119959</v>
      </c>
      <c r="RF2">
        <v>4189258316.4119959</v>
      </c>
      <c r="RG2">
        <v>4189258316.4119959</v>
      </c>
      <c r="RH2">
        <v>4189258316.4119959</v>
      </c>
      <c r="RI2">
        <v>4189258316.4119959</v>
      </c>
      <c r="RJ2">
        <v>4189258316.4119959</v>
      </c>
      <c r="RK2">
        <v>4189258316.4119959</v>
      </c>
      <c r="RL2">
        <v>4189258316.4119959</v>
      </c>
      <c r="RM2">
        <v>4189258316.4119959</v>
      </c>
      <c r="RN2">
        <v>4189258316.4119959</v>
      </c>
      <c r="RO2">
        <v>4189258316.4119959</v>
      </c>
      <c r="RP2">
        <v>4189258316.4119959</v>
      </c>
      <c r="RQ2">
        <v>4189258316.4119959</v>
      </c>
      <c r="RR2">
        <v>4189258316.4119959</v>
      </c>
      <c r="RS2">
        <v>4189258316.4119959</v>
      </c>
      <c r="RT2">
        <v>4189258316.4119959</v>
      </c>
      <c r="RU2">
        <v>4189258316.4119959</v>
      </c>
      <c r="RV2">
        <v>4189258316.4119959</v>
      </c>
      <c r="RW2">
        <v>4189258316.4119959</v>
      </c>
      <c r="RX2">
        <v>4189258316.4119959</v>
      </c>
      <c r="RY2">
        <v>4189258316.4119959</v>
      </c>
      <c r="RZ2">
        <v>4189258316.4119959</v>
      </c>
      <c r="SA2">
        <v>4189258316.4119959</v>
      </c>
      <c r="SB2">
        <v>4189258316.4119959</v>
      </c>
      <c r="SC2">
        <v>4189258316.4119959</v>
      </c>
      <c r="SD2">
        <v>4189258316.4119959</v>
      </c>
      <c r="SE2">
        <v>4189258316.4119959</v>
      </c>
      <c r="SF2">
        <v>4189258316.4119959</v>
      </c>
      <c r="SG2">
        <v>4189258316.4119959</v>
      </c>
      <c r="SH2">
        <v>4189258316.4119959</v>
      </c>
      <c r="SI2">
        <v>4189258316.4119959</v>
      </c>
      <c r="SJ2">
        <v>4189258316.4119959</v>
      </c>
      <c r="SK2">
        <v>4189258316.4119959</v>
      </c>
      <c r="SL2">
        <v>4189258316.4119959</v>
      </c>
      <c r="SM2">
        <v>4189258316.4119959</v>
      </c>
      <c r="SN2">
        <v>4189258316.4119959</v>
      </c>
      <c r="SO2">
        <v>4189258316.4119959</v>
      </c>
      <c r="SP2">
        <v>4189258316.4119959</v>
      </c>
      <c r="SQ2">
        <v>4189258316.4119959</v>
      </c>
      <c r="SR2">
        <v>4189258316.4119959</v>
      </c>
      <c r="SS2">
        <v>4189258316.4119959</v>
      </c>
      <c r="ST2">
        <v>4189258316.4119959</v>
      </c>
      <c r="SU2">
        <v>4189258316.4119959</v>
      </c>
      <c r="SV2">
        <v>4189258316.4119959</v>
      </c>
      <c r="SW2">
        <v>4189258316.4119959</v>
      </c>
      <c r="SX2">
        <v>4189258316.4119959</v>
      </c>
      <c r="SY2">
        <v>4189258316.4119959</v>
      </c>
      <c r="SZ2">
        <v>4189258316.4119959</v>
      </c>
      <c r="TA2">
        <v>4189258316.4119959</v>
      </c>
      <c r="TB2">
        <v>4189258316.4119959</v>
      </c>
      <c r="TC2">
        <v>4189258316.4119959</v>
      </c>
      <c r="TD2">
        <v>4189258316.4119959</v>
      </c>
      <c r="TE2">
        <v>4189258316.4119959</v>
      </c>
      <c r="TF2">
        <v>4189258316.4119959</v>
      </c>
      <c r="TG2">
        <v>4189258316.4119959</v>
      </c>
      <c r="TH2">
        <v>4189258316.4119959</v>
      </c>
      <c r="TI2">
        <v>4189258316.4119959</v>
      </c>
      <c r="TJ2">
        <v>4189258316.4119959</v>
      </c>
      <c r="TK2">
        <v>4189258316.4119959</v>
      </c>
      <c r="TL2">
        <v>4189258316.4119959</v>
      </c>
      <c r="TM2">
        <v>4189258316.4119959</v>
      </c>
      <c r="TN2">
        <v>4189258316.4119959</v>
      </c>
      <c r="TO2">
        <v>4189258316.4119959</v>
      </c>
      <c r="TP2">
        <v>4189258316.4119959</v>
      </c>
      <c r="TQ2">
        <v>4189258316.4119959</v>
      </c>
      <c r="TR2">
        <v>4189258316.4119959</v>
      </c>
      <c r="TS2">
        <v>4189258316.4119959</v>
      </c>
      <c r="TT2">
        <v>4189258316.4119959</v>
      </c>
      <c r="TU2">
        <v>4189258316.4119959</v>
      </c>
      <c r="TV2">
        <v>4189258316.4119959</v>
      </c>
      <c r="TW2">
        <v>4189258316.4119959</v>
      </c>
      <c r="TX2">
        <v>4189258316.4119959</v>
      </c>
      <c r="TY2">
        <v>4189258316.4119959</v>
      </c>
      <c r="TZ2">
        <v>4189258316.4119959</v>
      </c>
      <c r="UA2">
        <v>4189258316.4119959</v>
      </c>
      <c r="UB2">
        <v>4189258316.4119959</v>
      </c>
      <c r="UC2">
        <v>4189258316.4119959</v>
      </c>
      <c r="UD2">
        <v>4189258316.4119959</v>
      </c>
      <c r="UE2">
        <v>4189258316.4119959</v>
      </c>
      <c r="UF2">
        <v>4189258316.4119959</v>
      </c>
      <c r="UG2">
        <v>4189258316.4119959</v>
      </c>
      <c r="UH2">
        <v>4189258316.4119959</v>
      </c>
      <c r="UI2">
        <v>4189258316.4119959</v>
      </c>
      <c r="UJ2">
        <v>4189258316.4119959</v>
      </c>
      <c r="UK2">
        <v>4189258316.4119959</v>
      </c>
      <c r="UL2">
        <v>4189258316.4119959</v>
      </c>
      <c r="UM2">
        <v>4189258316.4119959</v>
      </c>
      <c r="UN2">
        <v>4189258316.4119959</v>
      </c>
      <c r="UO2">
        <v>4189258316.4119959</v>
      </c>
      <c r="UP2">
        <v>4189258316.4119959</v>
      </c>
      <c r="UQ2">
        <v>4189258316.4119959</v>
      </c>
      <c r="UR2">
        <v>4189258316.4119959</v>
      </c>
      <c r="US2">
        <v>4189258316.4119959</v>
      </c>
      <c r="UT2">
        <v>4189258316.4119959</v>
      </c>
      <c r="UU2">
        <v>4189258316.4119959</v>
      </c>
      <c r="UV2">
        <v>4189258316.4119959</v>
      </c>
      <c r="UW2">
        <v>4189258316.4119959</v>
      </c>
      <c r="UX2">
        <v>4189258316.4119959</v>
      </c>
      <c r="UY2">
        <v>4189258316.4119959</v>
      </c>
      <c r="UZ2">
        <v>4189258316.4119959</v>
      </c>
      <c r="VA2">
        <v>4189258316.4119959</v>
      </c>
      <c r="VB2">
        <v>4189258316.4119959</v>
      </c>
      <c r="VC2">
        <v>4189258316.4119959</v>
      </c>
      <c r="VD2">
        <v>4189258316.4119959</v>
      </c>
      <c r="VE2">
        <v>4189258316.4119959</v>
      </c>
      <c r="VF2">
        <v>4189258316.4119959</v>
      </c>
      <c r="VG2">
        <v>4189258316.4119959</v>
      </c>
      <c r="VH2">
        <v>4189258316.4119959</v>
      </c>
      <c r="VI2">
        <v>4189258316.4119959</v>
      </c>
      <c r="VJ2">
        <v>4189258316.4119959</v>
      </c>
      <c r="VK2">
        <v>4189258316.4119959</v>
      </c>
      <c r="VL2">
        <v>4189258316.4119959</v>
      </c>
      <c r="VM2">
        <v>4189258316.4119959</v>
      </c>
      <c r="VN2">
        <v>4189258316.4119959</v>
      </c>
      <c r="VO2">
        <v>4189258316.4119959</v>
      </c>
      <c r="VP2">
        <v>4189258316.4119959</v>
      </c>
      <c r="VQ2">
        <v>4189258316.4119959</v>
      </c>
      <c r="VR2">
        <v>4189258316.4119959</v>
      </c>
      <c r="VS2">
        <v>4189258316.4119959</v>
      </c>
      <c r="VT2">
        <v>4189258316.4119959</v>
      </c>
      <c r="VU2">
        <v>4189258316.4119959</v>
      </c>
      <c r="VV2">
        <v>4189258316.4119959</v>
      </c>
      <c r="VW2">
        <v>4189258316.4119959</v>
      </c>
      <c r="VX2">
        <v>4189258316.4119959</v>
      </c>
      <c r="VY2">
        <v>4189258316.4119959</v>
      </c>
      <c r="VZ2">
        <v>4189258316.4119959</v>
      </c>
      <c r="WA2">
        <v>4189258316.4119959</v>
      </c>
      <c r="WB2">
        <v>4189258316.4119959</v>
      </c>
      <c r="WC2">
        <v>4189258316.4119959</v>
      </c>
      <c r="WD2">
        <v>4189258316.4119959</v>
      </c>
      <c r="WE2">
        <v>4189258316.4119959</v>
      </c>
      <c r="WF2">
        <v>4189258316.4119959</v>
      </c>
      <c r="WG2">
        <v>4189258316.4119959</v>
      </c>
      <c r="WH2">
        <v>4189258316.4119959</v>
      </c>
      <c r="WI2">
        <v>4189258316.4119959</v>
      </c>
      <c r="WJ2">
        <v>4189258316.4119959</v>
      </c>
      <c r="WK2">
        <v>4189258316.4119959</v>
      </c>
      <c r="WL2">
        <v>4189258316.4119959</v>
      </c>
      <c r="WM2">
        <v>4189258316.4119959</v>
      </c>
      <c r="WN2">
        <v>4189258316.4119959</v>
      </c>
      <c r="WO2">
        <v>4189258316.4119959</v>
      </c>
      <c r="WP2">
        <v>4189258316.4119959</v>
      </c>
      <c r="WQ2">
        <v>4189258316.4119959</v>
      </c>
      <c r="WR2">
        <v>4189258316.4119959</v>
      </c>
      <c r="WS2">
        <v>4189258316.4119959</v>
      </c>
      <c r="WT2">
        <v>4189258316.4119959</v>
      </c>
      <c r="WU2">
        <v>4189258316.4119959</v>
      </c>
      <c r="WV2">
        <v>4189258316.4119959</v>
      </c>
      <c r="WW2">
        <v>4189258316.4119959</v>
      </c>
      <c r="WX2">
        <v>4189258316.4119959</v>
      </c>
      <c r="WY2">
        <v>4189258316.4119959</v>
      </c>
      <c r="WZ2">
        <v>4189258316.4119959</v>
      </c>
      <c r="XA2">
        <v>4189258316.4119959</v>
      </c>
      <c r="XB2">
        <v>4189258316.4119959</v>
      </c>
      <c r="XC2">
        <v>4189258316.4119959</v>
      </c>
      <c r="XD2">
        <v>4189258316.4119959</v>
      </c>
      <c r="XE2">
        <v>4189258316.4119959</v>
      </c>
      <c r="XF2">
        <v>4189258316.4119959</v>
      </c>
      <c r="XG2">
        <v>4189258316.4119959</v>
      </c>
      <c r="XH2">
        <v>4189258316.4119959</v>
      </c>
      <c r="XI2">
        <v>4189258316.4119959</v>
      </c>
      <c r="XJ2">
        <v>4189258316.4119959</v>
      </c>
      <c r="XK2">
        <v>4189258316.4119959</v>
      </c>
      <c r="XL2">
        <v>4189258316.4119959</v>
      </c>
      <c r="XM2">
        <v>4189258316.4119959</v>
      </c>
      <c r="XN2">
        <v>4189258316.4119959</v>
      </c>
      <c r="XO2">
        <v>4189258316.4119959</v>
      </c>
      <c r="XP2">
        <v>4189258316.4119959</v>
      </c>
      <c r="XQ2">
        <v>4189258316.4119959</v>
      </c>
      <c r="XR2">
        <v>4189258316.4119959</v>
      </c>
      <c r="XS2">
        <v>4189258316.4119959</v>
      </c>
      <c r="XT2">
        <v>4189258316.4119959</v>
      </c>
      <c r="XU2">
        <v>4189258316.4119959</v>
      </c>
      <c r="XV2">
        <v>4189258316.4119959</v>
      </c>
      <c r="XW2">
        <v>4189258316.4119959</v>
      </c>
      <c r="XX2">
        <v>4189258316.4119959</v>
      </c>
      <c r="XY2">
        <v>4189258316.4119959</v>
      </c>
      <c r="XZ2">
        <v>4189258316.4119959</v>
      </c>
      <c r="YA2">
        <v>4189258316.4119959</v>
      </c>
      <c r="YB2">
        <v>4189258316.4119959</v>
      </c>
      <c r="YC2">
        <v>4189258316.4119959</v>
      </c>
      <c r="YD2">
        <v>4189258316.4119959</v>
      </c>
      <c r="YE2">
        <v>4189258316.4119959</v>
      </c>
      <c r="YF2">
        <v>4189258316.4119959</v>
      </c>
      <c r="YG2">
        <v>4189258316.4119959</v>
      </c>
      <c r="YH2">
        <v>4189258316.4119959</v>
      </c>
      <c r="YI2">
        <v>4189258316.4119959</v>
      </c>
      <c r="YJ2">
        <v>4189258316.4119959</v>
      </c>
      <c r="YK2">
        <v>4189258316.4119959</v>
      </c>
      <c r="YL2">
        <v>4189258316.4119959</v>
      </c>
      <c r="YM2">
        <v>4189258316.4119959</v>
      </c>
      <c r="YN2">
        <v>4189258316.4119959</v>
      </c>
      <c r="YO2">
        <v>4189258316.4119959</v>
      </c>
      <c r="YP2">
        <v>4189258316.4119959</v>
      </c>
      <c r="YQ2">
        <v>4189258316.4119959</v>
      </c>
      <c r="YR2">
        <v>4189258316.4119959</v>
      </c>
      <c r="YS2">
        <v>4189258316.4119959</v>
      </c>
      <c r="YT2">
        <v>4189258316.4119959</v>
      </c>
      <c r="YU2">
        <v>4189258316.4119959</v>
      </c>
      <c r="YV2">
        <v>4189258316.4119959</v>
      </c>
      <c r="YW2">
        <v>4189258316.4119959</v>
      </c>
      <c r="YX2">
        <v>4189258316.4119959</v>
      </c>
      <c r="YY2">
        <v>4189258316.4119959</v>
      </c>
      <c r="YZ2">
        <v>4189258316.4119959</v>
      </c>
      <c r="ZA2">
        <v>4189258316.4119959</v>
      </c>
      <c r="ZB2">
        <v>4189258316.4119959</v>
      </c>
      <c r="ZC2">
        <v>4189258316.4119959</v>
      </c>
      <c r="ZD2">
        <v>4189258316.4119959</v>
      </c>
      <c r="ZE2">
        <v>4189258316.4119959</v>
      </c>
      <c r="ZF2">
        <v>4189258316.4119959</v>
      </c>
      <c r="ZG2">
        <v>4189258316.4119959</v>
      </c>
      <c r="ZH2">
        <v>4189258316.4119959</v>
      </c>
      <c r="ZI2">
        <v>4189258316.4119959</v>
      </c>
      <c r="ZJ2">
        <v>4189258316.4119959</v>
      </c>
      <c r="ZK2">
        <v>4189258316.4119959</v>
      </c>
      <c r="ZL2">
        <v>4189258316.4119959</v>
      </c>
      <c r="ZM2">
        <v>4189258316.4119959</v>
      </c>
      <c r="ZN2">
        <v>4189258316.4119959</v>
      </c>
      <c r="ZO2">
        <v>4189258316.4119959</v>
      </c>
      <c r="ZP2">
        <v>4189258316.4119959</v>
      </c>
      <c r="ZQ2">
        <v>4189258316.4119959</v>
      </c>
      <c r="ZR2">
        <v>4189258316.4119959</v>
      </c>
      <c r="ZS2">
        <v>4189258316.4119959</v>
      </c>
      <c r="ZT2">
        <v>4189258316.4119959</v>
      </c>
      <c r="ZU2">
        <v>4189258316.4119959</v>
      </c>
      <c r="ZV2">
        <v>4189258316.4119959</v>
      </c>
      <c r="ZW2">
        <v>4189258316.4119959</v>
      </c>
      <c r="ZX2">
        <v>4189258316.4119959</v>
      </c>
      <c r="ZY2">
        <v>4189258316.4119959</v>
      </c>
      <c r="ZZ2">
        <v>4189258316.4119959</v>
      </c>
      <c r="AAA2">
        <v>4189258316.4119959</v>
      </c>
      <c r="AAB2">
        <v>4189258316.4119959</v>
      </c>
      <c r="AAC2">
        <v>4189258316.4119959</v>
      </c>
      <c r="AAD2">
        <v>4189258316.4119959</v>
      </c>
      <c r="AAE2">
        <v>4189258316.4119959</v>
      </c>
      <c r="AAF2">
        <v>4189258316.4119959</v>
      </c>
      <c r="AAG2">
        <v>4189258316.4119959</v>
      </c>
      <c r="AAH2">
        <v>4189258316.4119959</v>
      </c>
      <c r="AAI2">
        <v>4189258316.4119959</v>
      </c>
      <c r="AAJ2">
        <v>4189258316.4119959</v>
      </c>
      <c r="AAK2">
        <v>4189258316.4119959</v>
      </c>
      <c r="AAL2">
        <v>4189258316.4119959</v>
      </c>
      <c r="AAM2">
        <v>4189258316.4119959</v>
      </c>
      <c r="AAN2">
        <v>4189258316.4119959</v>
      </c>
      <c r="AAO2">
        <v>4189258316.4119959</v>
      </c>
      <c r="AAP2">
        <v>4189258316.4119959</v>
      </c>
      <c r="AAQ2">
        <v>4189258316.4119959</v>
      </c>
      <c r="AAR2">
        <v>4189258316.4119959</v>
      </c>
      <c r="AAS2">
        <v>4189258316.4119959</v>
      </c>
      <c r="AAT2">
        <v>4189258316.4119959</v>
      </c>
      <c r="AAU2">
        <v>4189258316.4119959</v>
      </c>
      <c r="AAV2">
        <v>4189258316.4119959</v>
      </c>
      <c r="AAW2">
        <v>4189258316.4119959</v>
      </c>
      <c r="AAX2">
        <v>4189258316.4119959</v>
      </c>
      <c r="AAY2">
        <v>4189258316.4119959</v>
      </c>
      <c r="AAZ2">
        <v>4189258316.4119959</v>
      </c>
      <c r="ABA2">
        <v>4189258316.4119959</v>
      </c>
      <c r="ABB2">
        <v>4189258316.4119959</v>
      </c>
      <c r="ABC2">
        <v>4189258316.4119959</v>
      </c>
      <c r="ABD2">
        <v>4189258316.4119959</v>
      </c>
      <c r="ABE2">
        <v>4189258316.4119959</v>
      </c>
      <c r="ABF2">
        <v>4189258316.4119959</v>
      </c>
      <c r="ABG2">
        <v>4189258316.4119959</v>
      </c>
      <c r="ABH2">
        <v>4189258316.4119959</v>
      </c>
      <c r="ABI2">
        <v>4189258316.4119959</v>
      </c>
      <c r="ABJ2">
        <v>4189258316.4119959</v>
      </c>
      <c r="ABK2">
        <v>4189258316.4119959</v>
      </c>
      <c r="ABL2">
        <v>4189258316.4119959</v>
      </c>
      <c r="ABM2">
        <v>4189258316.4119959</v>
      </c>
      <c r="ABN2">
        <v>4189258316.4119959</v>
      </c>
      <c r="ABO2">
        <v>4189258316.4119959</v>
      </c>
      <c r="ABP2">
        <v>4189258316.4119959</v>
      </c>
      <c r="ABQ2">
        <v>4189258316.4119959</v>
      </c>
      <c r="ABR2">
        <v>4189258316.4119959</v>
      </c>
      <c r="ABS2">
        <v>4189258316.4119959</v>
      </c>
      <c r="ABT2">
        <v>4189258316.4119959</v>
      </c>
      <c r="ABU2">
        <v>4189258316.4119959</v>
      </c>
      <c r="ABV2">
        <v>4189258316.4119959</v>
      </c>
      <c r="ABW2">
        <v>4189258316.4119959</v>
      </c>
      <c r="ABX2">
        <v>4189258316.4119959</v>
      </c>
      <c r="ABY2">
        <v>4189258316.4119959</v>
      </c>
      <c r="ABZ2">
        <v>4189258316.4119959</v>
      </c>
      <c r="ACA2">
        <v>4189258316.4119959</v>
      </c>
      <c r="ACB2">
        <v>4189258316.4119959</v>
      </c>
      <c r="ACC2">
        <v>4189258316.4119959</v>
      </c>
      <c r="ACD2">
        <v>4189258316.4119959</v>
      </c>
      <c r="ACE2">
        <v>4189258316.4119959</v>
      </c>
      <c r="ACF2">
        <v>4189258316.4119959</v>
      </c>
      <c r="ACG2">
        <v>4189258316.4119959</v>
      </c>
      <c r="ACH2">
        <v>4189258316.4119959</v>
      </c>
      <c r="ACI2">
        <v>4189258316.4119959</v>
      </c>
      <c r="ACJ2">
        <v>4189258316.4119959</v>
      </c>
      <c r="ACK2">
        <v>4189258316.4119959</v>
      </c>
      <c r="ACL2">
        <v>4189258316.4119959</v>
      </c>
      <c r="ACM2">
        <v>4189258316.4119959</v>
      </c>
      <c r="ACN2">
        <v>4189258316.4119959</v>
      </c>
      <c r="ACO2">
        <v>4189258316.4119959</v>
      </c>
      <c r="ACP2">
        <v>4189258316.4119959</v>
      </c>
      <c r="ACQ2">
        <v>4189258316.4119959</v>
      </c>
      <c r="ACR2">
        <v>4189258316.4119959</v>
      </c>
      <c r="ACS2">
        <v>4189258316.4119959</v>
      </c>
      <c r="ACT2">
        <v>4189258316.4119959</v>
      </c>
      <c r="ACU2">
        <v>4189258316.4119959</v>
      </c>
      <c r="ACV2">
        <v>4189258316.4119959</v>
      </c>
      <c r="ACW2">
        <v>4189258316.4119959</v>
      </c>
      <c r="ACX2">
        <v>4189258316.4119959</v>
      </c>
      <c r="ACY2">
        <v>4189258316.4119959</v>
      </c>
      <c r="ACZ2">
        <v>4189258316.4119959</v>
      </c>
      <c r="ADA2">
        <v>4189258316.4119959</v>
      </c>
      <c r="ADB2">
        <v>4189258316.4119959</v>
      </c>
      <c r="ADC2">
        <v>4189258316.4119959</v>
      </c>
      <c r="ADD2">
        <v>4189258316.4119959</v>
      </c>
      <c r="ADE2">
        <v>4189258316.4119959</v>
      </c>
      <c r="ADF2">
        <v>4189258316.4119959</v>
      </c>
      <c r="ADG2">
        <v>4189258316.4119959</v>
      </c>
      <c r="ADH2">
        <v>4189258316.4119959</v>
      </c>
      <c r="ADI2">
        <v>4189258316.4119959</v>
      </c>
      <c r="ADJ2">
        <v>4189258316.4119959</v>
      </c>
      <c r="ADK2">
        <v>4189258316.4119959</v>
      </c>
      <c r="ADL2">
        <v>4189258316.4119959</v>
      </c>
      <c r="ADM2">
        <v>4189258316.4119959</v>
      </c>
      <c r="ADN2">
        <v>4189258316.4119959</v>
      </c>
      <c r="ADO2">
        <v>4189258316.4119959</v>
      </c>
      <c r="ADP2">
        <v>4189258316.4119959</v>
      </c>
      <c r="ADQ2">
        <v>4189258316.4119959</v>
      </c>
      <c r="ADR2">
        <v>4189258316.4119959</v>
      </c>
      <c r="ADS2">
        <v>4189258316.4119959</v>
      </c>
      <c r="ADT2">
        <v>4189258316.4119959</v>
      </c>
      <c r="ADU2">
        <v>4189258316.4119959</v>
      </c>
    </row>
    <row r="3" spans="1:801" x14ac:dyDescent="0.3">
      <c r="A3" s="1">
        <v>2025</v>
      </c>
      <c r="B3">
        <v>5053536798.8574448</v>
      </c>
      <c r="C3">
        <v>4932158052.5882368</v>
      </c>
      <c r="D3">
        <v>4559650427.1568451</v>
      </c>
      <c r="E3">
        <v>4988722338.0913458</v>
      </c>
      <c r="F3">
        <v>4304166593.5805845</v>
      </c>
      <c r="G3">
        <v>4650306743.8270493</v>
      </c>
      <c r="H3">
        <v>4749750724.6210737</v>
      </c>
      <c r="I3">
        <v>4299150643.2019043</v>
      </c>
      <c r="J3">
        <v>4946804234.202117</v>
      </c>
      <c r="K3">
        <v>4653683240.971159</v>
      </c>
      <c r="L3">
        <v>4550761879.1831799</v>
      </c>
      <c r="M3">
        <v>4523606791.9432821</v>
      </c>
      <c r="N3">
        <v>4713784631.5534601</v>
      </c>
      <c r="O3">
        <v>4377533580.8086796</v>
      </c>
      <c r="P3">
        <v>4521282478.10989</v>
      </c>
      <c r="Q3">
        <v>4703345381.5608263</v>
      </c>
      <c r="R3">
        <v>4557155976.3375607</v>
      </c>
      <c r="S3">
        <v>4368926974.0744219</v>
      </c>
      <c r="T3">
        <v>4704329119.5491171</v>
      </c>
      <c r="U3">
        <v>4726006733.0549364</v>
      </c>
      <c r="V3">
        <v>4860416756.3920717</v>
      </c>
      <c r="W3">
        <v>4340654672.4480934</v>
      </c>
      <c r="X3">
        <v>4555765044.5762663</v>
      </c>
      <c r="Y3">
        <v>4911330223.2236824</v>
      </c>
      <c r="Z3">
        <v>4863796774.8301449</v>
      </c>
      <c r="AA3">
        <v>4481439707.5892172</v>
      </c>
      <c r="AB3">
        <v>4936095526.9256039</v>
      </c>
      <c r="AC3">
        <v>4515493036.8045769</v>
      </c>
      <c r="AD3">
        <v>4866436135.5280342</v>
      </c>
      <c r="AE3">
        <v>4268664558.771657</v>
      </c>
      <c r="AF3">
        <v>4729979757.2760592</v>
      </c>
      <c r="AG3">
        <v>4529622387.5349731</v>
      </c>
      <c r="AH3">
        <v>4524727343.3807039</v>
      </c>
      <c r="AI3">
        <v>4990063920.4056005</v>
      </c>
      <c r="AJ3">
        <v>4377168075.1606274</v>
      </c>
      <c r="AK3">
        <v>5019265742.0841217</v>
      </c>
      <c r="AL3">
        <v>4679807815.7358513</v>
      </c>
      <c r="AM3">
        <v>4844808881.9366531</v>
      </c>
      <c r="AN3">
        <v>4681611102.1522989</v>
      </c>
      <c r="AO3">
        <v>4334042279.5796766</v>
      </c>
      <c r="AP3">
        <v>4689076971.5814734</v>
      </c>
      <c r="AQ3">
        <v>4406438728.1179371</v>
      </c>
      <c r="AR3">
        <v>4948135649.7009315</v>
      </c>
      <c r="AS3">
        <v>4526449228.3636665</v>
      </c>
      <c r="AT3">
        <v>4852875924.9308376</v>
      </c>
      <c r="AU3">
        <v>4437189018.3706989</v>
      </c>
      <c r="AV3">
        <v>5022532891.2709007</v>
      </c>
      <c r="AW3">
        <v>4431219776.0795183</v>
      </c>
      <c r="AX3">
        <v>4382172692.5033236</v>
      </c>
      <c r="AY3">
        <v>4381620631.7598906</v>
      </c>
      <c r="AZ3">
        <v>4781502924.9465466</v>
      </c>
      <c r="BA3">
        <v>4301524193.6962318</v>
      </c>
      <c r="BB3">
        <v>4766800344.8739243</v>
      </c>
      <c r="BC3">
        <v>4813568284.4519291</v>
      </c>
      <c r="BD3">
        <v>4965485913.8996735</v>
      </c>
      <c r="BE3">
        <v>4623391232.2707262</v>
      </c>
      <c r="BF3">
        <v>5001116803.9067841</v>
      </c>
      <c r="BG3">
        <v>4528319326.6663046</v>
      </c>
      <c r="BH3">
        <v>4931496889.3258047</v>
      </c>
      <c r="BI3">
        <v>4732940279.8278503</v>
      </c>
      <c r="BJ3">
        <v>4302436552.1686344</v>
      </c>
      <c r="BK3">
        <v>4598301987.780838</v>
      </c>
      <c r="BL3">
        <v>4514452216.2223063</v>
      </c>
      <c r="BM3">
        <v>5045894687.5622168</v>
      </c>
      <c r="BN3">
        <v>4199370867.5376501</v>
      </c>
      <c r="BO3">
        <v>4628892074.1617575</v>
      </c>
      <c r="BP3">
        <v>4895306723.6554585</v>
      </c>
      <c r="BQ3">
        <v>4411015791.4591389</v>
      </c>
      <c r="BR3">
        <v>4930188388.8071442</v>
      </c>
      <c r="BS3">
        <v>4507802501.5111465</v>
      </c>
      <c r="BT3">
        <v>4562223384.6065569</v>
      </c>
      <c r="BU3">
        <v>4329911141.9144583</v>
      </c>
      <c r="BV3">
        <v>4780412542.1000681</v>
      </c>
      <c r="BW3">
        <v>4267771963.280921</v>
      </c>
      <c r="BX3">
        <v>4936854155.0099525</v>
      </c>
      <c r="BY3">
        <v>4876750726.0747814</v>
      </c>
      <c r="BZ3">
        <v>4230067689.529521</v>
      </c>
      <c r="CA3">
        <v>5041243106.6861668</v>
      </c>
      <c r="CB3">
        <v>4807182202.3258057</v>
      </c>
      <c r="CC3">
        <v>4978967991.4932861</v>
      </c>
      <c r="CD3">
        <v>4315597896.2927246</v>
      </c>
      <c r="CE3">
        <v>4979294031.2413521</v>
      </c>
      <c r="CF3">
        <v>4669394256.1209393</v>
      </c>
      <c r="CG3">
        <v>4216208285.0685549</v>
      </c>
      <c r="CH3">
        <v>4920072444.2257853</v>
      </c>
      <c r="CI3">
        <v>4512841341.0276356</v>
      </c>
      <c r="CJ3">
        <v>4634657129.8236771</v>
      </c>
      <c r="CK3">
        <v>4216771422.8039222</v>
      </c>
      <c r="CL3">
        <v>4478385045.5263252</v>
      </c>
      <c r="CM3">
        <v>4512339653.996542</v>
      </c>
      <c r="CN3">
        <v>4975889266.9616194</v>
      </c>
      <c r="CO3">
        <v>4358354469.1921988</v>
      </c>
      <c r="CP3">
        <v>4632441639.7616558</v>
      </c>
      <c r="CQ3">
        <v>4487390752.7158422</v>
      </c>
      <c r="CR3">
        <v>4480294035.8549147</v>
      </c>
      <c r="CS3">
        <v>4663932358.2563028</v>
      </c>
      <c r="CT3">
        <v>5001957821.0593443</v>
      </c>
      <c r="CU3">
        <v>4513745206.802702</v>
      </c>
      <c r="CV3">
        <v>4991563819.8868303</v>
      </c>
      <c r="CW3">
        <v>4859058206.7012539</v>
      </c>
      <c r="CX3">
        <v>4448678793.5849352</v>
      </c>
      <c r="CY3">
        <v>4288381658.5600948</v>
      </c>
      <c r="CZ3">
        <v>4292982220.2282491</v>
      </c>
      <c r="DA3">
        <v>4475879370.7659035</v>
      </c>
      <c r="DB3">
        <v>4730377190.1446266</v>
      </c>
      <c r="DC3">
        <v>4776507065.850193</v>
      </c>
      <c r="DD3">
        <v>4278269985.6445131</v>
      </c>
      <c r="DE3">
        <v>4463790372.0059319</v>
      </c>
      <c r="DF3">
        <v>4244098650.409358</v>
      </c>
      <c r="DG3">
        <v>4964673416.5090218</v>
      </c>
      <c r="DH3">
        <v>4254494493.8666239</v>
      </c>
      <c r="DI3">
        <v>4607524077.2005138</v>
      </c>
      <c r="DJ3">
        <v>4913958953.8618317</v>
      </c>
      <c r="DK3">
        <v>4536020419.7142391</v>
      </c>
      <c r="DL3">
        <v>5020588542.1692905</v>
      </c>
      <c r="DM3">
        <v>4843208705.4773226</v>
      </c>
      <c r="DN3">
        <v>4548968085.0208712</v>
      </c>
      <c r="DO3">
        <v>4693479026.5528469</v>
      </c>
      <c r="DP3">
        <v>4326095117.1694775</v>
      </c>
      <c r="DQ3">
        <v>4248444031.4896188</v>
      </c>
      <c r="DR3">
        <v>4735238438.0446081</v>
      </c>
      <c r="DS3">
        <v>4395597489.3210793</v>
      </c>
      <c r="DT3">
        <v>4264764413.7531819</v>
      </c>
      <c r="DU3">
        <v>4697696225.1258097</v>
      </c>
      <c r="DV3">
        <v>4632762196.2335186</v>
      </c>
      <c r="DW3">
        <v>4389607755.893055</v>
      </c>
      <c r="DX3">
        <v>4286203673.689899</v>
      </c>
      <c r="DY3">
        <v>4286296874.3502588</v>
      </c>
      <c r="DZ3">
        <v>4586050467.3557606</v>
      </c>
      <c r="EA3">
        <v>4891639541.6459484</v>
      </c>
      <c r="EB3">
        <v>5048008277.7150784</v>
      </c>
      <c r="EC3">
        <v>4650287349.660841</v>
      </c>
      <c r="ED3">
        <v>4926923179.7179794</v>
      </c>
      <c r="EE3">
        <v>5019647532.6936541</v>
      </c>
      <c r="EF3">
        <v>4705927480.2708769</v>
      </c>
      <c r="EG3">
        <v>4473231832.6852264</v>
      </c>
      <c r="EH3">
        <v>5013624894.8817053</v>
      </c>
      <c r="EI3">
        <v>4286634382.605402</v>
      </c>
      <c r="EJ3">
        <v>4863185353.0220451</v>
      </c>
      <c r="EK3">
        <v>4641020128.4963856</v>
      </c>
      <c r="EL3">
        <v>4238107194.5871682</v>
      </c>
      <c r="EM3">
        <v>5035754994.1155806</v>
      </c>
      <c r="EN3">
        <v>4714595911.2541647</v>
      </c>
      <c r="EO3">
        <v>4468414493.7691526</v>
      </c>
      <c r="EP3">
        <v>4923133707.4627008</v>
      </c>
      <c r="EQ3">
        <v>4414200113.4819202</v>
      </c>
      <c r="ER3">
        <v>4668760499.8708153</v>
      </c>
      <c r="ES3">
        <v>4862975939.531436</v>
      </c>
      <c r="ET3">
        <v>4241354894.7104158</v>
      </c>
      <c r="EU3">
        <v>4735658815.535862</v>
      </c>
      <c r="EV3">
        <v>4809345382.3171577</v>
      </c>
      <c r="EW3">
        <v>4357746060.9471531</v>
      </c>
      <c r="EX3">
        <v>4746554713.1086988</v>
      </c>
      <c r="EY3">
        <v>4792252308.1905537</v>
      </c>
      <c r="EZ3">
        <v>5003476121.2396584</v>
      </c>
      <c r="FA3">
        <v>4532172029.1561146</v>
      </c>
      <c r="FB3">
        <v>4682277272.4727058</v>
      </c>
      <c r="FC3">
        <v>4578788794.0707674</v>
      </c>
      <c r="FD3">
        <v>4610415385.0456848</v>
      </c>
      <c r="FE3">
        <v>4889066013.7477512</v>
      </c>
      <c r="FF3">
        <v>4768288466.3243132</v>
      </c>
      <c r="FG3">
        <v>4443729004.0602293</v>
      </c>
      <c r="FH3">
        <v>4213237098.5816641</v>
      </c>
      <c r="FI3">
        <v>4506929349.2408266</v>
      </c>
      <c r="FJ3">
        <v>4374568329.87393</v>
      </c>
      <c r="FK3">
        <v>4555844815.6072474</v>
      </c>
      <c r="FL3">
        <v>4438723756.8077164</v>
      </c>
      <c r="FM3">
        <v>4914503584.3594809</v>
      </c>
      <c r="FN3">
        <v>4877017807.9516077</v>
      </c>
      <c r="FO3">
        <v>4905629007.9932365</v>
      </c>
      <c r="FP3">
        <v>4749764204.7977772</v>
      </c>
      <c r="FQ3">
        <v>4619321161.8739815</v>
      </c>
      <c r="FR3">
        <v>4393235035.4804745</v>
      </c>
      <c r="FS3">
        <v>4404615718.5838251</v>
      </c>
      <c r="FT3">
        <v>4869313533.9212036</v>
      </c>
      <c r="FU3">
        <v>4512597968.6467342</v>
      </c>
      <c r="FV3">
        <v>4379583169.3499403</v>
      </c>
      <c r="FW3">
        <v>4196358241.7286282</v>
      </c>
      <c r="FX3">
        <v>4218713888.570313</v>
      </c>
      <c r="FY3">
        <v>4881046118.808733</v>
      </c>
      <c r="FZ3">
        <v>4393421953.6193266</v>
      </c>
      <c r="GA3">
        <v>4296619820.012146</v>
      </c>
      <c r="GB3">
        <v>4893839544.0080872</v>
      </c>
      <c r="GC3">
        <v>4793818681.6587868</v>
      </c>
      <c r="GD3">
        <v>4993655197.2780933</v>
      </c>
      <c r="GE3">
        <v>4423886332.1778536</v>
      </c>
      <c r="GF3">
        <v>4203303194.393024</v>
      </c>
      <c r="GG3">
        <v>4443215078.6352739</v>
      </c>
      <c r="GH3">
        <v>4934455999.073247</v>
      </c>
      <c r="GI3">
        <v>4271523616.580749</v>
      </c>
      <c r="GJ3">
        <v>4614671520.6518869</v>
      </c>
      <c r="GK3">
        <v>4765635438.4127712</v>
      </c>
      <c r="GL3">
        <v>4298425541.6870689</v>
      </c>
      <c r="GM3">
        <v>4549527592.3879309</v>
      </c>
      <c r="GN3">
        <v>4860128276.0471992</v>
      </c>
      <c r="GO3">
        <v>4634317775.7415762</v>
      </c>
      <c r="GP3">
        <v>4949021385.2084751</v>
      </c>
      <c r="GQ3">
        <v>4654296617.7924519</v>
      </c>
      <c r="GR3">
        <v>5000776670.5787916</v>
      </c>
      <c r="GS3">
        <v>4287894886.0622792</v>
      </c>
      <c r="GT3">
        <v>4416095363.3042192</v>
      </c>
      <c r="GU3">
        <v>4328242549.6598005</v>
      </c>
      <c r="GV3">
        <v>4580254671.6820612</v>
      </c>
      <c r="GW3">
        <v>4731278443.0832176</v>
      </c>
      <c r="GX3">
        <v>4327959536.1020718</v>
      </c>
      <c r="GY3">
        <v>4860869276.9382811</v>
      </c>
      <c r="GZ3">
        <v>4234321630.3453689</v>
      </c>
      <c r="HA3">
        <v>4678455912.416172</v>
      </c>
      <c r="HB3">
        <v>4474501715.598875</v>
      </c>
      <c r="HC3">
        <v>4980149799.3353624</v>
      </c>
      <c r="HD3">
        <v>4985349173.9031143</v>
      </c>
      <c r="HE3">
        <v>4283267266.4215279</v>
      </c>
      <c r="HF3">
        <v>4243762427.434989</v>
      </c>
      <c r="HG3">
        <v>4777402442.4641275</v>
      </c>
      <c r="HH3">
        <v>4484700207.8784256</v>
      </c>
      <c r="HI3">
        <v>4555138169.2876148</v>
      </c>
      <c r="HJ3">
        <v>4323179073.5783863</v>
      </c>
      <c r="HK3">
        <v>4244835733.3038292</v>
      </c>
      <c r="HL3">
        <v>4288583956.3568268</v>
      </c>
      <c r="HM3">
        <v>4465910068.9756432</v>
      </c>
      <c r="HN3">
        <v>4598553032.4243565</v>
      </c>
      <c r="HO3">
        <v>4353829358.039856</v>
      </c>
      <c r="HP3">
        <v>4782489844.1867313</v>
      </c>
      <c r="HQ3">
        <v>4704296590.1925001</v>
      </c>
      <c r="HR3">
        <v>5053417967.7252979</v>
      </c>
      <c r="HS3">
        <v>4400816307.8647089</v>
      </c>
      <c r="HT3">
        <v>4463415730.9084568</v>
      </c>
      <c r="HU3">
        <v>4415881695.450737</v>
      </c>
      <c r="HV3">
        <v>4981062783.8566017</v>
      </c>
      <c r="HW3">
        <v>4622883157.1403112</v>
      </c>
      <c r="HX3">
        <v>4309114493.3021774</v>
      </c>
      <c r="HY3">
        <v>4615886676.878089</v>
      </c>
      <c r="HZ3">
        <v>4582880591.6578407</v>
      </c>
      <c r="IA3">
        <v>4916008788.8328161</v>
      </c>
      <c r="IB3">
        <v>4497928547.0137329</v>
      </c>
      <c r="IC3">
        <v>4836762868.2261105</v>
      </c>
      <c r="ID3">
        <v>4852990432.3777304</v>
      </c>
      <c r="IE3">
        <v>4469141015.7734756</v>
      </c>
      <c r="IF3">
        <v>4192176842.1173749</v>
      </c>
      <c r="IG3">
        <v>4340319745.5425453</v>
      </c>
      <c r="IH3">
        <v>4868312716.8352098</v>
      </c>
      <c r="II3">
        <v>4357902191.0088148</v>
      </c>
      <c r="IJ3">
        <v>4873053957.9840755</v>
      </c>
      <c r="IK3">
        <v>4558567593.3532057</v>
      </c>
      <c r="IL3">
        <v>4876146143.9409866</v>
      </c>
      <c r="IM3">
        <v>4448359505.3903723</v>
      </c>
      <c r="IN3">
        <v>4943455529.3817749</v>
      </c>
      <c r="IO3">
        <v>4748811193.6867962</v>
      </c>
      <c r="IP3">
        <v>4254806890.5246859</v>
      </c>
      <c r="IQ3">
        <v>4330307808.3884315</v>
      </c>
      <c r="IR3">
        <v>4376400355.0186119</v>
      </c>
      <c r="IS3">
        <v>4885861295.4054213</v>
      </c>
      <c r="IT3">
        <v>4863619097.1658258</v>
      </c>
      <c r="IU3">
        <v>4424956990.0275068</v>
      </c>
      <c r="IV3">
        <v>4200259370.5365062</v>
      </c>
      <c r="IW3">
        <v>4557347209.9616327</v>
      </c>
      <c r="IX3">
        <v>4948947756.9803085</v>
      </c>
      <c r="IY3">
        <v>4207159227.9411139</v>
      </c>
      <c r="IZ3">
        <v>4409499610.6268311</v>
      </c>
      <c r="JA3">
        <v>4990804583.0323095</v>
      </c>
      <c r="JB3">
        <v>4345948819.7256594</v>
      </c>
      <c r="JC3">
        <v>4387920482.4656935</v>
      </c>
      <c r="JD3">
        <v>4510408810.5110302</v>
      </c>
      <c r="JE3">
        <v>4633910988.5666151</v>
      </c>
      <c r="JF3">
        <v>4773192490.1623573</v>
      </c>
      <c r="JG3">
        <v>4936653213.840066</v>
      </c>
      <c r="JH3">
        <v>4263417242.2601938</v>
      </c>
      <c r="JI3">
        <v>4932866461.1550035</v>
      </c>
      <c r="JJ3">
        <v>4434723406.6550512</v>
      </c>
      <c r="JK3">
        <v>4496245191.9226379</v>
      </c>
      <c r="JL3">
        <v>4738574343.1640482</v>
      </c>
      <c r="JM3">
        <v>4718412537.4250975</v>
      </c>
      <c r="JN3">
        <v>4595297394.9569597</v>
      </c>
      <c r="JO3">
        <v>4848569060.0667639</v>
      </c>
      <c r="JP3">
        <v>4752851270.4991217</v>
      </c>
      <c r="JQ3">
        <v>4644201015.287797</v>
      </c>
      <c r="JR3">
        <v>4261130274.8220549</v>
      </c>
      <c r="JS3">
        <v>4525846434.7772694</v>
      </c>
      <c r="JT3">
        <v>4661254020.1367054</v>
      </c>
      <c r="JU3">
        <v>4330349465.7415037</v>
      </c>
      <c r="JV3">
        <v>4640356134.698842</v>
      </c>
      <c r="JW3">
        <v>4274385300.8590312</v>
      </c>
      <c r="JX3">
        <v>4394152045.087101</v>
      </c>
      <c r="JY3">
        <v>4234103073.74927</v>
      </c>
      <c r="JZ3">
        <v>4687653076.0844593</v>
      </c>
      <c r="KA3">
        <v>4584796633.6646566</v>
      </c>
      <c r="KB3">
        <v>5029177199.0040464</v>
      </c>
      <c r="KC3">
        <v>4315189165.1089134</v>
      </c>
      <c r="KD3">
        <v>4277838007.8876591</v>
      </c>
      <c r="KE3">
        <v>4478340234.8537092</v>
      </c>
      <c r="KF3">
        <v>4552230207.2699003</v>
      </c>
      <c r="KG3">
        <v>4795252242.3575077</v>
      </c>
      <c r="KH3">
        <v>5051138827.8222904</v>
      </c>
      <c r="KI3">
        <v>4343034953.1623611</v>
      </c>
      <c r="KJ3">
        <v>4736013429.4946852</v>
      </c>
      <c r="KK3">
        <v>4440911272.6988211</v>
      </c>
      <c r="KL3">
        <v>4198159851.7441769</v>
      </c>
      <c r="KM3">
        <v>4958107290.6105967</v>
      </c>
      <c r="KN3">
        <v>4795751615.3113861</v>
      </c>
      <c r="KO3">
        <v>4211409919.446054</v>
      </c>
      <c r="KP3">
        <v>4227896303.309926</v>
      </c>
      <c r="KQ3">
        <v>4330565291.4202995</v>
      </c>
      <c r="KR3">
        <v>5040773728.8774595</v>
      </c>
      <c r="KS3">
        <v>4588908712.9660149</v>
      </c>
      <c r="KT3">
        <v>4904609388.2966843</v>
      </c>
      <c r="KU3">
        <v>4363293773.0253334</v>
      </c>
      <c r="KV3">
        <v>4908166596.9699717</v>
      </c>
      <c r="KW3">
        <v>4955869713.3887405</v>
      </c>
      <c r="KX3">
        <v>4572403730.8256845</v>
      </c>
      <c r="KY3">
        <v>4970869502.9786015</v>
      </c>
      <c r="KZ3">
        <v>4877131398.7007027</v>
      </c>
      <c r="LA3">
        <v>4872128294.5933523</v>
      </c>
      <c r="LB3">
        <v>4988530298.6608963</v>
      </c>
      <c r="LC3">
        <v>4219743004.105422</v>
      </c>
      <c r="LD3">
        <v>4575870509.1724873</v>
      </c>
      <c r="LE3">
        <v>4494342957.8843307</v>
      </c>
      <c r="LF3">
        <v>4321047413.6898346</v>
      </c>
      <c r="LG3">
        <v>4314926177.2169771</v>
      </c>
      <c r="LH3">
        <v>4199480577.6543932</v>
      </c>
      <c r="LI3">
        <v>4598246258.7719431</v>
      </c>
      <c r="LJ3">
        <v>4276092901.8176489</v>
      </c>
      <c r="LK3">
        <v>4833265421.6537142</v>
      </c>
      <c r="LL3">
        <v>4900284059.6704359</v>
      </c>
      <c r="LM3">
        <v>4645033862.9033546</v>
      </c>
      <c r="LN3">
        <v>4319359141.7029219</v>
      </c>
      <c r="LO3">
        <v>4879608832.1066999</v>
      </c>
      <c r="LP3">
        <v>4490253530.4509201</v>
      </c>
      <c r="LQ3">
        <v>4532147236.155158</v>
      </c>
      <c r="LR3">
        <v>4326462529.1912737</v>
      </c>
      <c r="LS3">
        <v>4523967980.7240887</v>
      </c>
      <c r="LT3">
        <v>4754793011.6987371</v>
      </c>
      <c r="LU3">
        <v>4220956622.782145</v>
      </c>
      <c r="LV3">
        <v>4359183271.3891687</v>
      </c>
      <c r="LW3">
        <v>4532096650.3697653</v>
      </c>
      <c r="LX3">
        <v>4991545232.7682829</v>
      </c>
      <c r="LY3">
        <v>4219891784.4935522</v>
      </c>
      <c r="LZ3">
        <v>4353354222.849741</v>
      </c>
      <c r="MA3">
        <v>4644935510.6912651</v>
      </c>
      <c r="MB3">
        <v>4509336983.6735888</v>
      </c>
      <c r="MC3">
        <v>4621968969.0133352</v>
      </c>
      <c r="MD3">
        <v>4554379063.8020067</v>
      </c>
      <c r="ME3">
        <v>4398448190.1922379</v>
      </c>
      <c r="MF3">
        <v>4585645183.1906757</v>
      </c>
      <c r="MG3">
        <v>4279926879.4486609</v>
      </c>
      <c r="MH3">
        <v>4380660698.6490393</v>
      </c>
      <c r="MI3">
        <v>4594653172.5222235</v>
      </c>
      <c r="MJ3">
        <v>4900694071.4428167</v>
      </c>
      <c r="MK3">
        <v>4546442026.7947874</v>
      </c>
      <c r="ML3">
        <v>4477649686.3787928</v>
      </c>
      <c r="MM3">
        <v>4651311002.0946398</v>
      </c>
      <c r="MN3">
        <v>4934046388.7299681</v>
      </c>
      <c r="MO3">
        <v>4727732544.4976263</v>
      </c>
      <c r="MP3">
        <v>4897988754.4094505</v>
      </c>
      <c r="MQ3">
        <v>4965787119.1834888</v>
      </c>
      <c r="MR3">
        <v>4545080734.1846447</v>
      </c>
      <c r="MS3">
        <v>4401020639.1311941</v>
      </c>
      <c r="MT3">
        <v>4483138010.0005159</v>
      </c>
      <c r="MU3">
        <v>4711796015.4148989</v>
      </c>
      <c r="MV3">
        <v>4764661833.9176979</v>
      </c>
      <c r="MW3">
        <v>4792842468.4971342</v>
      </c>
      <c r="MX3">
        <v>4706939503.4500332</v>
      </c>
      <c r="MY3">
        <v>4664380433.011488</v>
      </c>
      <c r="MZ3">
        <v>4773371664.264657</v>
      </c>
      <c r="NA3">
        <v>4205885206.9617038</v>
      </c>
      <c r="NB3">
        <v>4525927516.2942858</v>
      </c>
      <c r="NC3">
        <v>4357838553.6645145</v>
      </c>
      <c r="ND3">
        <v>4948444525.5257425</v>
      </c>
      <c r="NE3">
        <v>4823403589.6767893</v>
      </c>
      <c r="NF3">
        <v>4470072213.2385254</v>
      </c>
      <c r="NG3">
        <v>4659446791.851902</v>
      </c>
      <c r="NH3">
        <v>4467389961.7776041</v>
      </c>
      <c r="NI3">
        <v>4744421920.7221184</v>
      </c>
      <c r="NJ3">
        <v>4202341949.367569</v>
      </c>
      <c r="NK3">
        <v>4208689443.015058</v>
      </c>
      <c r="NL3">
        <v>4768258514.5517349</v>
      </c>
      <c r="NM3">
        <v>4936939890.3823824</v>
      </c>
      <c r="NN3">
        <v>4665244252.6963787</v>
      </c>
      <c r="NO3">
        <v>4806219812.672575</v>
      </c>
      <c r="NP3">
        <v>4424519752.6122589</v>
      </c>
      <c r="NQ3">
        <v>4438598594.4251537</v>
      </c>
      <c r="NR3">
        <v>4498253953.6927328</v>
      </c>
      <c r="NS3">
        <v>4531926727.2494993</v>
      </c>
      <c r="NT3">
        <v>4586308682.0352802</v>
      </c>
      <c r="NU3">
        <v>4743514149.7523203</v>
      </c>
      <c r="NV3">
        <v>4914980264.16187</v>
      </c>
      <c r="NW3">
        <v>4255068138.0507541</v>
      </c>
      <c r="NX3">
        <v>4247172117.941895</v>
      </c>
      <c r="NY3">
        <v>4898287063.2544899</v>
      </c>
      <c r="NZ3">
        <v>4265688382.3517962</v>
      </c>
      <c r="OA3">
        <v>4631945680.7196932</v>
      </c>
      <c r="OB3">
        <v>4495700375.8447762</v>
      </c>
      <c r="OC3">
        <v>4705634907.6770048</v>
      </c>
      <c r="OD3">
        <v>4593586461.6105042</v>
      </c>
      <c r="OE3">
        <v>4391470936.9980917</v>
      </c>
      <c r="OF3">
        <v>4327815427.3095551</v>
      </c>
      <c r="OG3">
        <v>5028490478.0246992</v>
      </c>
      <c r="OH3">
        <v>4253073879.067131</v>
      </c>
      <c r="OI3">
        <v>4211489944.065547</v>
      </c>
      <c r="OJ3">
        <v>4418147489.5224028</v>
      </c>
      <c r="OK3">
        <v>4936698132.3324766</v>
      </c>
      <c r="OL3">
        <v>4657557324.0550604</v>
      </c>
      <c r="OM3">
        <v>4279493817.1232901</v>
      </c>
      <c r="ON3">
        <v>4725050453.5374784</v>
      </c>
      <c r="OO3">
        <v>5003940970.6448917</v>
      </c>
      <c r="OP3">
        <v>4269314776.4357219</v>
      </c>
      <c r="OQ3">
        <v>4557543337.0900402</v>
      </c>
      <c r="OR3">
        <v>4816635650.2169466</v>
      </c>
      <c r="OS3">
        <v>4934335347.1126442</v>
      </c>
      <c r="OT3">
        <v>4199625647.6392951</v>
      </c>
      <c r="OU3">
        <v>4712711508.9859428</v>
      </c>
      <c r="OV3">
        <v>4445123850.8568316</v>
      </c>
      <c r="OW3">
        <v>4947256088.3522339</v>
      </c>
      <c r="OX3">
        <v>4454749308.5816135</v>
      </c>
      <c r="OY3">
        <v>4433983408.986619</v>
      </c>
      <c r="OZ3">
        <v>4966877771.4141674</v>
      </c>
      <c r="PA3">
        <v>4795491424.9979277</v>
      </c>
      <c r="PB3">
        <v>4242709331.030448</v>
      </c>
      <c r="PC3">
        <v>4788045738.6577845</v>
      </c>
      <c r="PD3">
        <v>4399107106.7522202</v>
      </c>
      <c r="PE3">
        <v>4735921839.0280895</v>
      </c>
      <c r="PF3">
        <v>4366308732.8533573</v>
      </c>
      <c r="PG3">
        <v>4647964841.2021332</v>
      </c>
      <c r="PH3">
        <v>4692659801.0337505</v>
      </c>
      <c r="PI3">
        <v>4859410155.7620745</v>
      </c>
      <c r="PJ3">
        <v>4671010497.2431507</v>
      </c>
      <c r="PK3">
        <v>4784953561.9905415</v>
      </c>
      <c r="PL3">
        <v>4784247937.8028412</v>
      </c>
      <c r="PM3">
        <v>4451110969.691678</v>
      </c>
      <c r="PN3">
        <v>4824469100.9789534</v>
      </c>
      <c r="PO3">
        <v>4832008652.3153753</v>
      </c>
      <c r="PP3">
        <v>4933958256.8194141</v>
      </c>
      <c r="PQ3">
        <v>4754907095.1610994</v>
      </c>
      <c r="PR3">
        <v>5024532257.327261</v>
      </c>
      <c r="PS3">
        <v>4899812699.8155499</v>
      </c>
      <c r="PT3">
        <v>4490195825.0574322</v>
      </c>
      <c r="PU3">
        <v>4850538033.8719082</v>
      </c>
      <c r="PV3">
        <v>4541458486.1987572</v>
      </c>
      <c r="PW3">
        <v>4812242395.7541313</v>
      </c>
      <c r="PX3">
        <v>4848644282.0561676</v>
      </c>
      <c r="PY3">
        <v>4452004590.5368423</v>
      </c>
      <c r="PZ3">
        <v>4844445789.4680462</v>
      </c>
      <c r="QA3">
        <v>4391059472.2654438</v>
      </c>
      <c r="QB3">
        <v>4856613001.4761448</v>
      </c>
      <c r="QC3">
        <v>4421752481.7829018</v>
      </c>
      <c r="QD3">
        <v>4900001054.7302856</v>
      </c>
      <c r="QE3">
        <v>4947484048.9536095</v>
      </c>
      <c r="QF3">
        <v>4488502437.9453754</v>
      </c>
      <c r="QG3">
        <v>4864129668.3625803</v>
      </c>
      <c r="QH3">
        <v>4796107341.4703426</v>
      </c>
      <c r="QI3">
        <v>4814879061.756937</v>
      </c>
      <c r="QJ3">
        <v>4441178755.4168224</v>
      </c>
      <c r="QK3">
        <v>4477597803.6999121</v>
      </c>
      <c r="QL3">
        <v>4735634830.9503803</v>
      </c>
      <c r="QM3">
        <v>4570062690.7623196</v>
      </c>
      <c r="QN3">
        <v>4742551703.1517601</v>
      </c>
      <c r="QO3">
        <v>4863476778.5343056</v>
      </c>
      <c r="QP3">
        <v>4886420883.3578072</v>
      </c>
      <c r="QQ3">
        <v>4748934829.9515028</v>
      </c>
      <c r="QR3">
        <v>4455201427.8226852</v>
      </c>
      <c r="QS3">
        <v>4452946848.245615</v>
      </c>
      <c r="QT3">
        <v>4311062633.0602446</v>
      </c>
      <c r="QU3">
        <v>4713837857.6228447</v>
      </c>
      <c r="QV3">
        <v>4315515611.1375551</v>
      </c>
      <c r="QW3">
        <v>4399058667.7537708</v>
      </c>
      <c r="QX3">
        <v>4399897952.4991741</v>
      </c>
      <c r="QY3">
        <v>4207191243.8202171</v>
      </c>
      <c r="QZ3">
        <v>4531803259.1951838</v>
      </c>
      <c r="RA3">
        <v>4473187328.0369263</v>
      </c>
      <c r="RB3">
        <v>4227473235.5675392</v>
      </c>
      <c r="RC3">
        <v>4423531170.6477871</v>
      </c>
      <c r="RD3">
        <v>4302068898.6150351</v>
      </c>
      <c r="RE3">
        <v>4221208386.2522569</v>
      </c>
      <c r="RF3">
        <v>5008956123.9159546</v>
      </c>
      <c r="RG3">
        <v>4603602532.9473028</v>
      </c>
      <c r="RH3">
        <v>4649350694.4185934</v>
      </c>
      <c r="RI3">
        <v>4267770055.4539018</v>
      </c>
      <c r="RJ3">
        <v>4735058227.7129889</v>
      </c>
      <c r="RK3">
        <v>4514951974.1646204</v>
      </c>
      <c r="RL3">
        <v>4637857138.8242512</v>
      </c>
      <c r="RM3">
        <v>4886473765.6585073</v>
      </c>
      <c r="RN3">
        <v>4191877934.78685</v>
      </c>
      <c r="RO3">
        <v>4871541515.2198725</v>
      </c>
      <c r="RP3">
        <v>4326492397.7099438</v>
      </c>
      <c r="RQ3">
        <v>4754471687.8717613</v>
      </c>
      <c r="RR3">
        <v>4309905099.7331276</v>
      </c>
      <c r="RS3">
        <v>4322583805.8091574</v>
      </c>
      <c r="RT3">
        <v>5010402649.3356113</v>
      </c>
      <c r="RU3">
        <v>4647971889.213932</v>
      </c>
      <c r="RV3">
        <v>4555166115.7871933</v>
      </c>
      <c r="RW3">
        <v>4829604387.7183466</v>
      </c>
      <c r="RX3">
        <v>4998025622.6383276</v>
      </c>
      <c r="RY3">
        <v>4432732328.4626598</v>
      </c>
      <c r="RZ3">
        <v>4462181514.7849188</v>
      </c>
      <c r="SA3">
        <v>4845119131.8130159</v>
      </c>
      <c r="SB3">
        <v>4564101012.9987812</v>
      </c>
      <c r="SC3">
        <v>4747123652.0305147</v>
      </c>
      <c r="SD3">
        <v>4811276689.5282049</v>
      </c>
      <c r="SE3">
        <v>4193306537.8305998</v>
      </c>
      <c r="SF3">
        <v>4795378557.0374489</v>
      </c>
      <c r="SG3">
        <v>4769027720.5322905</v>
      </c>
      <c r="SH3">
        <v>4748035409.8272104</v>
      </c>
      <c r="SI3">
        <v>4703539732.1245184</v>
      </c>
      <c r="SJ3">
        <v>4730842038.277236</v>
      </c>
      <c r="SK3">
        <v>4771874776.1608257</v>
      </c>
      <c r="SL3">
        <v>4746295573.5675211</v>
      </c>
      <c r="SM3">
        <v>4708072917.4190178</v>
      </c>
      <c r="SN3">
        <v>4908994731.2066994</v>
      </c>
      <c r="SO3">
        <v>4540983239.8675404</v>
      </c>
      <c r="SP3">
        <v>4490967461.9874277</v>
      </c>
      <c r="SQ3">
        <v>4632404885.2903719</v>
      </c>
      <c r="SR3">
        <v>4722409304.7936954</v>
      </c>
      <c r="SS3">
        <v>4495055978.8290319</v>
      </c>
      <c r="ST3">
        <v>4630225500.7464628</v>
      </c>
      <c r="SU3">
        <v>4607477216.413064</v>
      </c>
      <c r="SV3">
        <v>4296427355.5826635</v>
      </c>
      <c r="SW3">
        <v>4755398525.3506584</v>
      </c>
      <c r="SX3">
        <v>4394918092.0662804</v>
      </c>
      <c r="SY3">
        <v>4374486947.3694525</v>
      </c>
      <c r="SZ3">
        <v>4381270403.7106934</v>
      </c>
      <c r="TA3">
        <v>4510597127.5148849</v>
      </c>
      <c r="TB3">
        <v>4507050574.0500946</v>
      </c>
      <c r="TC3">
        <v>4434770403.1520004</v>
      </c>
      <c r="TD3">
        <v>5032523440.2098923</v>
      </c>
      <c r="TE3">
        <v>4435676408.8575077</v>
      </c>
      <c r="TF3">
        <v>4471894987.8145227</v>
      </c>
      <c r="TG3">
        <v>4952561076.6559973</v>
      </c>
      <c r="TH3">
        <v>4488126073.3654928</v>
      </c>
      <c r="TI3">
        <v>4913091009.4950495</v>
      </c>
      <c r="TJ3">
        <v>4531128683.9397106</v>
      </c>
      <c r="TK3">
        <v>4356135215.2412004</v>
      </c>
      <c r="TL3">
        <v>4442681284.4105854</v>
      </c>
      <c r="TM3">
        <v>4398103065.452631</v>
      </c>
      <c r="TN3">
        <v>4532851722.2001963</v>
      </c>
      <c r="TO3">
        <v>4596116063.5860653</v>
      </c>
      <c r="TP3">
        <v>4299587852.9041548</v>
      </c>
      <c r="TQ3">
        <v>4936306746.9233809</v>
      </c>
      <c r="TR3">
        <v>4665057277.3922129</v>
      </c>
      <c r="TS3">
        <v>5016232142.8734379</v>
      </c>
      <c r="TT3">
        <v>4828390932.8259716</v>
      </c>
      <c r="TU3">
        <v>4409323041.8115368</v>
      </c>
      <c r="TV3">
        <v>4242206244.75739</v>
      </c>
      <c r="TW3">
        <v>4529757959.3262453</v>
      </c>
      <c r="TX3">
        <v>4891772457.0804186</v>
      </c>
      <c r="TY3">
        <v>4343879315.9579906</v>
      </c>
      <c r="TZ3">
        <v>4910718154.2970476</v>
      </c>
      <c r="UA3">
        <v>4684723278.8843002</v>
      </c>
      <c r="UB3">
        <v>4963955416.9869051</v>
      </c>
      <c r="UC3">
        <v>4517133803.6876459</v>
      </c>
      <c r="UD3">
        <v>4440405621.0759954</v>
      </c>
      <c r="UE3">
        <v>4471336278.4502964</v>
      </c>
      <c r="UF3">
        <v>4868867079.5010386</v>
      </c>
      <c r="UG3">
        <v>4618058616.2189837</v>
      </c>
      <c r="UH3">
        <v>4952047904.2666941</v>
      </c>
      <c r="UI3">
        <v>4855747305.8040733</v>
      </c>
      <c r="UJ3">
        <v>4197809468.503428</v>
      </c>
      <c r="UK3">
        <v>4366462621.5702295</v>
      </c>
      <c r="UL3">
        <v>4431412539.4874086</v>
      </c>
      <c r="UM3">
        <v>4612497116.5201302</v>
      </c>
      <c r="UN3">
        <v>4266226353.1755571</v>
      </c>
      <c r="UO3">
        <v>4784588294.8861084</v>
      </c>
      <c r="UP3">
        <v>4897373871.6993523</v>
      </c>
      <c r="UQ3">
        <v>4965652003.580164</v>
      </c>
      <c r="UR3">
        <v>4296147131.9123993</v>
      </c>
      <c r="US3">
        <v>4858164679.6518631</v>
      </c>
      <c r="UT3">
        <v>5022469886.5157928</v>
      </c>
      <c r="UU3">
        <v>4561081708.8795147</v>
      </c>
      <c r="UV3">
        <v>4631752081.3231573</v>
      </c>
      <c r="UW3">
        <v>4999901318.0639687</v>
      </c>
      <c r="UX3">
        <v>4635732236.5651016</v>
      </c>
      <c r="UY3">
        <v>4239197369.453361</v>
      </c>
      <c r="UZ3">
        <v>4695494514.175272</v>
      </c>
      <c r="VA3">
        <v>4549328809.3935547</v>
      </c>
      <c r="VB3">
        <v>4595778862.7213049</v>
      </c>
      <c r="VC3">
        <v>4440724791.5776167</v>
      </c>
      <c r="VD3">
        <v>4833209326.488409</v>
      </c>
      <c r="VE3">
        <v>4334556366.7806368</v>
      </c>
      <c r="VF3">
        <v>4893569360.094079</v>
      </c>
      <c r="VG3">
        <v>4771070723.5328121</v>
      </c>
      <c r="VH3">
        <v>4707517483.0140438</v>
      </c>
      <c r="VI3">
        <v>4694510914.3920288</v>
      </c>
      <c r="VJ3">
        <v>4231564036.1599889</v>
      </c>
      <c r="VK3">
        <v>4738364894.5183029</v>
      </c>
      <c r="VL3">
        <v>4511239364.0126429</v>
      </c>
      <c r="VM3">
        <v>4736699664.3275013</v>
      </c>
      <c r="VN3">
        <v>5036576956.9699211</v>
      </c>
      <c r="VO3">
        <v>4549027333.5724154</v>
      </c>
      <c r="VP3">
        <v>4945337233.4284229</v>
      </c>
      <c r="VQ3">
        <v>4529805371.9562254</v>
      </c>
      <c r="VR3">
        <v>4979513953.4850569</v>
      </c>
      <c r="VS3">
        <v>4257352447.7778749</v>
      </c>
      <c r="VT3">
        <v>5018106526.5281506</v>
      </c>
      <c r="VU3">
        <v>4329108302.4062347</v>
      </c>
      <c r="VV3">
        <v>4634728861.9524412</v>
      </c>
      <c r="VW3">
        <v>4371509996.0629301</v>
      </c>
      <c r="VX3">
        <v>4354140258.0000782</v>
      </c>
      <c r="VY3">
        <v>5050829391.0386343</v>
      </c>
      <c r="VZ3">
        <v>4815524887.2032967</v>
      </c>
      <c r="WA3">
        <v>4552582819.7088499</v>
      </c>
      <c r="WB3">
        <v>5020673954.3672915</v>
      </c>
      <c r="WC3">
        <v>4863143817.6535616</v>
      </c>
      <c r="WD3">
        <v>4518278911.6757317</v>
      </c>
      <c r="WE3">
        <v>4381390641.2897539</v>
      </c>
      <c r="WF3">
        <v>4408743594.3244085</v>
      </c>
      <c r="WG3">
        <v>4963877299.8873873</v>
      </c>
      <c r="WH3">
        <v>4330245199.155426</v>
      </c>
      <c r="WI3">
        <v>4758056258.8828344</v>
      </c>
      <c r="WJ3">
        <v>4640154362.4628162</v>
      </c>
      <c r="WK3">
        <v>4721167097.997571</v>
      </c>
      <c r="WL3">
        <v>4439499121.1900158</v>
      </c>
      <c r="WM3">
        <v>4466369171.8365574</v>
      </c>
      <c r="WN3">
        <v>4962763263.332696</v>
      </c>
      <c r="WO3">
        <v>4273375808.685997</v>
      </c>
      <c r="WP3">
        <v>4480910946.5481167</v>
      </c>
      <c r="WQ3">
        <v>4758401649.5160484</v>
      </c>
      <c r="WR3">
        <v>4350773266.6877937</v>
      </c>
      <c r="WS3">
        <v>5033561019.099021</v>
      </c>
      <c r="WT3">
        <v>4483848119.6255283</v>
      </c>
      <c r="WU3">
        <v>4228476587.0904279</v>
      </c>
      <c r="WV3">
        <v>4762529563.2224483</v>
      </c>
      <c r="WW3">
        <v>4202143717.9880462</v>
      </c>
      <c r="WX3">
        <v>4448425759.2049646</v>
      </c>
      <c r="WY3">
        <v>4528442091.2474241</v>
      </c>
      <c r="WZ3">
        <v>4854866256.6549864</v>
      </c>
      <c r="XA3">
        <v>4794461574.0145006</v>
      </c>
      <c r="XB3">
        <v>4860383545.1320276</v>
      </c>
      <c r="XC3">
        <v>4482961322.4931145</v>
      </c>
      <c r="XD3">
        <v>4569776781.98843</v>
      </c>
      <c r="XE3">
        <v>4552104380.8405972</v>
      </c>
      <c r="XF3">
        <v>4566054405.8046694</v>
      </c>
      <c r="XG3">
        <v>4439060984.1279774</v>
      </c>
      <c r="XH3">
        <v>4299054257.2905674</v>
      </c>
      <c r="XI3">
        <v>4689511681.1718473</v>
      </c>
      <c r="XJ3">
        <v>4835147576.019846</v>
      </c>
      <c r="XK3">
        <v>4429004322.896965</v>
      </c>
      <c r="XL3">
        <v>4987470291.5211859</v>
      </c>
      <c r="XM3">
        <v>4420241301.0633574</v>
      </c>
      <c r="XN3">
        <v>4692888622.5141001</v>
      </c>
      <c r="XO3">
        <v>4305463319.6136236</v>
      </c>
      <c r="XP3">
        <v>4328764489.4617443</v>
      </c>
      <c r="XQ3">
        <v>5045385964.5248585</v>
      </c>
      <c r="XR3">
        <v>4306907125.1358604</v>
      </c>
      <c r="XS3">
        <v>4920140325.115469</v>
      </c>
      <c r="XT3">
        <v>4836238955.9777126</v>
      </c>
      <c r="XU3">
        <v>4513541209.1869688</v>
      </c>
      <c r="XV3">
        <v>4462132695.7631302</v>
      </c>
      <c r="XW3">
        <v>4695789896.8481617</v>
      </c>
      <c r="XX3">
        <v>4332444910.6117239</v>
      </c>
      <c r="XY3">
        <v>4490936824.3025494</v>
      </c>
      <c r="XZ3">
        <v>5009802461.6606407</v>
      </c>
      <c r="YA3">
        <v>4285020052.807415</v>
      </c>
      <c r="YB3">
        <v>4712230600.0752754</v>
      </c>
      <c r="YC3">
        <v>4803951191.3056231</v>
      </c>
      <c r="YD3">
        <v>4670875729.292572</v>
      </c>
      <c r="YE3">
        <v>4565260757.9762955</v>
      </c>
      <c r="YF3">
        <v>4968306003.9984846</v>
      </c>
      <c r="YG3">
        <v>4250722818.3434348</v>
      </c>
      <c r="YH3">
        <v>4635420368.8256674</v>
      </c>
      <c r="YI3">
        <v>4906993115.8270531</v>
      </c>
      <c r="YJ3">
        <v>4838795670.7085714</v>
      </c>
      <c r="YK3">
        <v>4922860378.7548227</v>
      </c>
      <c r="YL3">
        <v>4694375169.5138149</v>
      </c>
      <c r="YM3">
        <v>4215339061.307219</v>
      </c>
      <c r="YN3">
        <v>4756278382.8401947</v>
      </c>
      <c r="YO3">
        <v>4629456716.8978796</v>
      </c>
      <c r="YP3">
        <v>4450046012.6997194</v>
      </c>
      <c r="YQ3">
        <v>5020589891.5818157</v>
      </c>
      <c r="YR3">
        <v>4627433390.1627693</v>
      </c>
      <c r="YS3">
        <v>4622393475.8966379</v>
      </c>
      <c r="YT3">
        <v>4417687770.3004656</v>
      </c>
      <c r="YU3">
        <v>4784740812.8637304</v>
      </c>
      <c r="YV3">
        <v>4415571016.114953</v>
      </c>
      <c r="YW3">
        <v>4251981025.3126059</v>
      </c>
      <c r="YX3">
        <v>4857491210.4259567</v>
      </c>
      <c r="YY3">
        <v>5026442011.8279285</v>
      </c>
      <c r="YZ3">
        <v>4498480681.5043211</v>
      </c>
      <c r="ZA3">
        <v>4708358152.5000544</v>
      </c>
      <c r="ZB3">
        <v>4410729241.6010351</v>
      </c>
      <c r="ZC3">
        <v>4798729513.8188391</v>
      </c>
      <c r="ZD3">
        <v>5013253233.8429327</v>
      </c>
      <c r="ZE3">
        <v>4869531097.8111982</v>
      </c>
      <c r="ZF3">
        <v>4494266013.2845821</v>
      </c>
      <c r="ZG3">
        <v>4407961580.2480621</v>
      </c>
      <c r="ZH3">
        <v>4657271511.7586021</v>
      </c>
      <c r="ZI3">
        <v>4466305534.6055212</v>
      </c>
      <c r="ZJ3">
        <v>4729048200.9684992</v>
      </c>
      <c r="ZK3">
        <v>4983256898.7800064</v>
      </c>
      <c r="ZL3">
        <v>4689180151.2560139</v>
      </c>
      <c r="ZM3">
        <v>4933319729.9255018</v>
      </c>
      <c r="ZN3">
        <v>4413627159.9751244</v>
      </c>
      <c r="ZO3">
        <v>4716449501.0170488</v>
      </c>
      <c r="ZP3">
        <v>4215355293.5309682</v>
      </c>
      <c r="ZQ3">
        <v>4398904858.1469278</v>
      </c>
      <c r="ZR3">
        <v>4317813795.0361605</v>
      </c>
      <c r="ZS3">
        <v>4712965959.47124</v>
      </c>
      <c r="ZT3">
        <v>4198870213.2807469</v>
      </c>
      <c r="ZU3">
        <v>4231241795.4132929</v>
      </c>
      <c r="ZV3">
        <v>4594964274.2961178</v>
      </c>
      <c r="ZW3">
        <v>4882871103.2176151</v>
      </c>
      <c r="ZX3">
        <v>4213348908.9668169</v>
      </c>
      <c r="ZY3">
        <v>5010859339.0228691</v>
      </c>
      <c r="ZZ3">
        <v>4485057363.0913553</v>
      </c>
      <c r="AAA3">
        <v>4949905187.9454193</v>
      </c>
      <c r="AAB3">
        <v>4838469401.6665154</v>
      </c>
      <c r="AAC3">
        <v>4316483071.2436056</v>
      </c>
      <c r="AAD3">
        <v>4743886790.3322296</v>
      </c>
      <c r="AAE3">
        <v>4386965393.3893509</v>
      </c>
      <c r="AAF3">
        <v>4829808638.9325657</v>
      </c>
      <c r="AAG3">
        <v>4246688931.7045021</v>
      </c>
      <c r="AAH3">
        <v>4421065458.7164145</v>
      </c>
      <c r="AAI3">
        <v>4554779692.1279621</v>
      </c>
      <c r="AAJ3">
        <v>4566563149.5338469</v>
      </c>
      <c r="AAK3">
        <v>4882775895.9556065</v>
      </c>
      <c r="AAL3">
        <v>4912238758.4948454</v>
      </c>
      <c r="AAM3">
        <v>4294773964.0259681</v>
      </c>
      <c r="AAN3">
        <v>4522137085.3944941</v>
      </c>
      <c r="AAO3">
        <v>4355070702.71982</v>
      </c>
      <c r="AAP3">
        <v>5035352842.060051</v>
      </c>
      <c r="AAQ3">
        <v>4670492913.4822636</v>
      </c>
      <c r="AAR3">
        <v>4406841329.166831</v>
      </c>
      <c r="AAS3">
        <v>4755954464.3521709</v>
      </c>
      <c r="AAT3">
        <v>4878875025.686306</v>
      </c>
      <c r="AAU3">
        <v>4803810249.9490662</v>
      </c>
      <c r="AAV3">
        <v>4792496843.3252716</v>
      </c>
      <c r="AAW3">
        <v>4287191949.0088902</v>
      </c>
      <c r="AAX3">
        <v>4835024273.0501413</v>
      </c>
      <c r="AAY3">
        <v>4807465297.4889622</v>
      </c>
      <c r="AAZ3">
        <v>5035400369.5569019</v>
      </c>
      <c r="ABA3">
        <v>4598907831.6465244</v>
      </c>
      <c r="ABB3">
        <v>4346673503.6263142</v>
      </c>
      <c r="ABC3">
        <v>4914773011.2891722</v>
      </c>
      <c r="ABD3">
        <v>4567405879.3538609</v>
      </c>
      <c r="ABE3">
        <v>4587662052.388258</v>
      </c>
      <c r="ABF3">
        <v>4507768803.8337831</v>
      </c>
      <c r="ABG3">
        <v>4247486203.783886</v>
      </c>
      <c r="ABH3">
        <v>4856528675.4462986</v>
      </c>
      <c r="ABI3">
        <v>4716004932.7268047</v>
      </c>
      <c r="ABJ3">
        <v>4226014382.3482862</v>
      </c>
      <c r="ABK3">
        <v>4948210793.0405121</v>
      </c>
      <c r="ABL3">
        <v>4755171882.8088245</v>
      </c>
      <c r="ABM3">
        <v>4308004327.429884</v>
      </c>
      <c r="ABN3">
        <v>4576247071.1601887</v>
      </c>
      <c r="ABO3">
        <v>4288617962.608654</v>
      </c>
      <c r="ABP3">
        <v>5037251672.0011559</v>
      </c>
      <c r="ABQ3">
        <v>4799358205.9370995</v>
      </c>
      <c r="ABR3">
        <v>4977222819.0374279</v>
      </c>
      <c r="ABS3">
        <v>4345433032.8625269</v>
      </c>
      <c r="ABT3">
        <v>4650742094.9681978</v>
      </c>
      <c r="ABU3">
        <v>4515487553.05163</v>
      </c>
      <c r="ABV3">
        <v>4204048932.1555729</v>
      </c>
      <c r="ABW3">
        <v>4372486431.0214548</v>
      </c>
      <c r="ABX3">
        <v>4194886989.4221668</v>
      </c>
      <c r="ABY3">
        <v>4925990270.1826658</v>
      </c>
      <c r="ABZ3">
        <v>4306446345.4689598</v>
      </c>
      <c r="ACA3">
        <v>4791357110.2566957</v>
      </c>
      <c r="ACB3">
        <v>4195629910.2334871</v>
      </c>
      <c r="ACC3">
        <v>4636138147.7187042</v>
      </c>
      <c r="ACD3">
        <v>4473806696.4472313</v>
      </c>
      <c r="ACE3">
        <v>4623957812.1027279</v>
      </c>
      <c r="ACF3">
        <v>4465712241.1232672</v>
      </c>
      <c r="ACG3">
        <v>4203649869.6341848</v>
      </c>
      <c r="ACH3">
        <v>4660459276.470458</v>
      </c>
      <c r="ACI3">
        <v>4311092401.5066109</v>
      </c>
      <c r="ACJ3">
        <v>4563744167.2501879</v>
      </c>
      <c r="ACK3">
        <v>4899544150.9155416</v>
      </c>
      <c r="ACL3">
        <v>4852010007.2524014</v>
      </c>
      <c r="ACM3">
        <v>4441377936.8191452</v>
      </c>
      <c r="ACN3">
        <v>4484089103.2239714</v>
      </c>
      <c r="ACO3">
        <v>4426815282.6205425</v>
      </c>
      <c r="ACP3">
        <v>4992788992.4044981</v>
      </c>
      <c r="ACQ3">
        <v>4274277555.570231</v>
      </c>
      <c r="ACR3">
        <v>5052147094.8569965</v>
      </c>
      <c r="ACS3">
        <v>4909040700.9546776</v>
      </c>
      <c r="ACT3">
        <v>4250820610.3341289</v>
      </c>
      <c r="ACU3">
        <v>4933686079.4266443</v>
      </c>
      <c r="ACV3">
        <v>4734085760.9468088</v>
      </c>
      <c r="ACW3">
        <v>4324240422.4845257</v>
      </c>
      <c r="ACX3">
        <v>4329598271.2372646</v>
      </c>
      <c r="ACY3">
        <v>5027636627.1848068</v>
      </c>
      <c r="ACZ3">
        <v>4485716048.385149</v>
      </c>
      <c r="ADA3">
        <v>4334130940.240756</v>
      </c>
      <c r="ADB3">
        <v>4789456064.5209475</v>
      </c>
      <c r="ADC3">
        <v>4469827119.7882528</v>
      </c>
      <c r="ADD3">
        <v>4982571441.4758921</v>
      </c>
      <c r="ADE3">
        <v>4237650183.9291282</v>
      </c>
      <c r="ADF3">
        <v>4873201210.7785006</v>
      </c>
      <c r="ADG3">
        <v>4985179601.351634</v>
      </c>
      <c r="ADH3">
        <v>4437003997.6489191</v>
      </c>
      <c r="ADI3">
        <v>4974721320.7073774</v>
      </c>
      <c r="ADJ3">
        <v>4200888218.5792112</v>
      </c>
      <c r="ADK3">
        <v>4291069973.6409888</v>
      </c>
      <c r="ADL3">
        <v>4735842378.7813148</v>
      </c>
      <c r="ADM3">
        <v>4997442242.2305508</v>
      </c>
      <c r="ADN3">
        <v>4992020694.2395077</v>
      </c>
      <c r="ADO3">
        <v>4710941051.5390282</v>
      </c>
      <c r="ADP3">
        <v>4512230661.7225876</v>
      </c>
      <c r="ADQ3">
        <v>4237195892.6456509</v>
      </c>
      <c r="ADR3">
        <v>4357219911.5607615</v>
      </c>
      <c r="ADS3">
        <v>4208361978.2692151</v>
      </c>
      <c r="ADT3">
        <v>4654620379.9589376</v>
      </c>
      <c r="ADU3">
        <v>4673977073.1426191</v>
      </c>
    </row>
    <row r="4" spans="1:801" x14ac:dyDescent="0.3">
      <c r="A4" s="1">
        <v>2030</v>
      </c>
      <c r="B4">
        <v>5239297355.1292343</v>
      </c>
      <c r="C4">
        <v>395297610.56582111</v>
      </c>
      <c r="D4">
        <v>626718494.60803616</v>
      </c>
      <c r="E4">
        <v>151616551.9544552</v>
      </c>
      <c r="F4">
        <v>616854087.81695962</v>
      </c>
      <c r="G4">
        <v>435573972.14310771</v>
      </c>
      <c r="H4">
        <v>152267633.12387621</v>
      </c>
      <c r="I4">
        <v>653529412.57075191</v>
      </c>
      <c r="J4">
        <v>731212906.10846961</v>
      </c>
      <c r="K4">
        <v>807727045.67986333</v>
      </c>
      <c r="L4">
        <v>247874060.22547111</v>
      </c>
      <c r="M4">
        <v>284841276.87367737</v>
      </c>
      <c r="N4">
        <v>170048185.79918301</v>
      </c>
      <c r="O4">
        <v>345829920.34961349</v>
      </c>
      <c r="P4">
        <v>321180700.7330848</v>
      </c>
      <c r="Q4">
        <v>519205057.08194542</v>
      </c>
      <c r="R4">
        <v>258163316.84237441</v>
      </c>
      <c r="S4">
        <v>596384589.31038368</v>
      </c>
      <c r="T4">
        <v>241083304.68187451</v>
      </c>
      <c r="U4">
        <v>547038085.56944919</v>
      </c>
      <c r="V4">
        <v>773777050.83999729</v>
      </c>
      <c r="W4">
        <v>437472100.7266202</v>
      </c>
      <c r="X4">
        <v>636162086.74224794</v>
      </c>
      <c r="Y4">
        <v>681713275.65856409</v>
      </c>
      <c r="Z4">
        <v>320031278.65206867</v>
      </c>
      <c r="AA4">
        <v>1386573905.525079</v>
      </c>
      <c r="AB4">
        <v>198737296.48038191</v>
      </c>
      <c r="AC4">
        <v>749344271.25039816</v>
      </c>
      <c r="AD4">
        <v>109276479.2023447</v>
      </c>
      <c r="AE4">
        <v>1036662944.946045</v>
      </c>
      <c r="AF4">
        <v>444084663.44744527</v>
      </c>
      <c r="AG4">
        <v>324958772.26088148</v>
      </c>
      <c r="AH4">
        <v>1000915885.1920789</v>
      </c>
      <c r="AI4">
        <v>471251585.08337033</v>
      </c>
      <c r="AJ4">
        <v>689688173.038679</v>
      </c>
      <c r="AK4">
        <v>24180403.760750879</v>
      </c>
      <c r="AL4">
        <v>377048395.63889092</v>
      </c>
      <c r="AM4">
        <v>437225394.10267919</v>
      </c>
      <c r="AN4">
        <v>258203610.81059489</v>
      </c>
      <c r="AO4">
        <v>1405329553.032805</v>
      </c>
      <c r="AP4">
        <v>828831613.4417932</v>
      </c>
      <c r="AQ4">
        <v>746763674.33381152</v>
      </c>
      <c r="AR4">
        <v>192528802.48748329</v>
      </c>
      <c r="AS4">
        <v>1171608916.7259021</v>
      </c>
      <c r="AT4">
        <v>75832681.477247015</v>
      </c>
      <c r="AU4">
        <v>877985616.7493645</v>
      </c>
      <c r="AV4">
        <v>734453635.46941364</v>
      </c>
      <c r="AW4">
        <v>526524309.81092709</v>
      </c>
      <c r="AX4">
        <v>1271772076.2212169</v>
      </c>
      <c r="AY4">
        <v>1103870941.926636</v>
      </c>
      <c r="AZ4">
        <v>173934125.14105219</v>
      </c>
      <c r="BA4">
        <v>457626391.34168351</v>
      </c>
      <c r="BB4">
        <v>658344940.13729739</v>
      </c>
      <c r="BC4">
        <v>289904786.00614733</v>
      </c>
      <c r="BD4">
        <v>84795660.860484153</v>
      </c>
      <c r="BE4">
        <v>286119319.36949039</v>
      </c>
      <c r="BF4">
        <v>208121804.3006762</v>
      </c>
      <c r="BG4">
        <v>309840538.70224398</v>
      </c>
      <c r="BH4">
        <v>494649247.58596122</v>
      </c>
      <c r="BI4">
        <v>576233668.65094662</v>
      </c>
      <c r="BJ4">
        <v>990721933.55356526</v>
      </c>
      <c r="BK4">
        <v>456733138.09671777</v>
      </c>
      <c r="BL4">
        <v>965940204.55281687</v>
      </c>
      <c r="BM4">
        <v>352214476.3381477</v>
      </c>
      <c r="BN4">
        <v>742809878.73394644</v>
      </c>
      <c r="BO4">
        <v>494190818.64167577</v>
      </c>
      <c r="BP4">
        <v>370910819.66987628</v>
      </c>
      <c r="BQ4">
        <v>645870786.61253989</v>
      </c>
      <c r="BR4">
        <v>608192413.27839625</v>
      </c>
      <c r="BS4">
        <v>402690460.98174328</v>
      </c>
      <c r="BT4">
        <v>862728236.78497863</v>
      </c>
      <c r="BU4">
        <v>1064789913.178974</v>
      </c>
      <c r="BV4">
        <v>237252253.68900171</v>
      </c>
      <c r="BW4">
        <v>250317444.1591211</v>
      </c>
      <c r="BX4">
        <v>641149119.179829</v>
      </c>
      <c r="BY4">
        <v>836568805.46546626</v>
      </c>
      <c r="BZ4">
        <v>576272760.37543941</v>
      </c>
      <c r="CA4">
        <v>188626823.08861119</v>
      </c>
      <c r="CB4">
        <v>179915100.00720811</v>
      </c>
      <c r="CC4">
        <v>108153733.49210121</v>
      </c>
      <c r="CD4">
        <v>335969242.49294758</v>
      </c>
      <c r="CE4">
        <v>683063387.12893426</v>
      </c>
      <c r="CF4">
        <v>854564174.14135313</v>
      </c>
      <c r="CG4">
        <v>744251931.34419811</v>
      </c>
      <c r="CH4">
        <v>243191680.42625511</v>
      </c>
      <c r="CI4">
        <v>173519687.478351</v>
      </c>
      <c r="CJ4">
        <v>704315594.22936416</v>
      </c>
      <c r="CK4">
        <v>315073985.32481718</v>
      </c>
      <c r="CL4">
        <v>878393662.16803277</v>
      </c>
      <c r="CM4">
        <v>1351699867.0340519</v>
      </c>
      <c r="CN4">
        <v>363224171.3477152</v>
      </c>
      <c r="CO4">
        <v>582840391.50890291</v>
      </c>
      <c r="CP4">
        <v>277602016.47405988</v>
      </c>
      <c r="CQ4">
        <v>1304308077.3127451</v>
      </c>
      <c r="CR4">
        <v>757562492.17001712</v>
      </c>
      <c r="CS4">
        <v>401932255.82349592</v>
      </c>
      <c r="CT4">
        <v>197813016.03758621</v>
      </c>
      <c r="CU4">
        <v>479614280.8732723</v>
      </c>
      <c r="CV4">
        <v>964731251.26443064</v>
      </c>
      <c r="CW4">
        <v>414090128.39708072</v>
      </c>
      <c r="CX4">
        <v>529762370.9631443</v>
      </c>
      <c r="CY4">
        <v>456795615.19720721</v>
      </c>
      <c r="CZ4">
        <v>1232014844.2924609</v>
      </c>
      <c r="DA4">
        <v>594591374.97306621</v>
      </c>
      <c r="DB4">
        <v>160038750.72872519</v>
      </c>
      <c r="DC4">
        <v>1192315437.946959</v>
      </c>
      <c r="DD4">
        <v>748103723.92448342</v>
      </c>
      <c r="DE4">
        <v>709697790.92279851</v>
      </c>
      <c r="DF4">
        <v>762544180.18691599</v>
      </c>
      <c r="DG4">
        <v>362248022.25758559</v>
      </c>
      <c r="DH4">
        <v>549954792.18977606</v>
      </c>
      <c r="DI4">
        <v>759987118.78153324</v>
      </c>
      <c r="DJ4">
        <v>854434622.82519281</v>
      </c>
      <c r="DK4">
        <v>230477303.36250481</v>
      </c>
      <c r="DL4">
        <v>406060316.94863641</v>
      </c>
      <c r="DM4">
        <v>12718572.803887481</v>
      </c>
      <c r="DN4">
        <v>1106846216.7092259</v>
      </c>
      <c r="DO4">
        <v>601368713.26804626</v>
      </c>
      <c r="DP4">
        <v>711756161.60397112</v>
      </c>
      <c r="DQ4">
        <v>568629035.60350001</v>
      </c>
      <c r="DR4">
        <v>469729630.1311633</v>
      </c>
      <c r="DS4">
        <v>568482254.75123799</v>
      </c>
      <c r="DT4">
        <v>799082989.99940372</v>
      </c>
      <c r="DU4">
        <v>857691926.43569899</v>
      </c>
      <c r="DV4">
        <v>364602712.17427361</v>
      </c>
      <c r="DW4">
        <v>453031275.39307272</v>
      </c>
      <c r="DX4">
        <v>1215025610.2960651</v>
      </c>
      <c r="DY4">
        <v>516606750.93656892</v>
      </c>
      <c r="DZ4">
        <v>249402413.67031819</v>
      </c>
      <c r="EA4">
        <v>421539219.47889757</v>
      </c>
      <c r="EB4">
        <v>359762242.17998242</v>
      </c>
      <c r="EC4">
        <v>138836205.57857811</v>
      </c>
      <c r="ED4">
        <v>608640910.0216912</v>
      </c>
      <c r="EE4">
        <v>829463638.70115972</v>
      </c>
      <c r="EF4">
        <v>183109843.3992407</v>
      </c>
      <c r="EG4">
        <v>295887041.60674143</v>
      </c>
      <c r="EH4">
        <v>241344698.75068551</v>
      </c>
      <c r="EI4">
        <v>502066319.58587992</v>
      </c>
      <c r="EJ4">
        <v>590212550.02918804</v>
      </c>
      <c r="EK4">
        <v>421050379.13237703</v>
      </c>
      <c r="EL4">
        <v>663268090.53488123</v>
      </c>
      <c r="EM4">
        <v>809642237.82058072</v>
      </c>
      <c r="EN4">
        <v>413766966.89753878</v>
      </c>
      <c r="EO4">
        <v>561571876.09394693</v>
      </c>
      <c r="EP4">
        <v>371868913.13887483</v>
      </c>
      <c r="EQ4">
        <v>558023042.57852972</v>
      </c>
      <c r="ER4">
        <v>400907163.93617707</v>
      </c>
      <c r="ES4">
        <v>690950199.60289097</v>
      </c>
      <c r="ET4">
        <v>1343798051.4619119</v>
      </c>
      <c r="EU4">
        <v>599240444.40149379</v>
      </c>
      <c r="EV4">
        <v>800942400.83844185</v>
      </c>
      <c r="EW4">
        <v>561621856.55172288</v>
      </c>
      <c r="EX4">
        <v>209699648.1234768</v>
      </c>
      <c r="EY4">
        <v>345135985.78852367</v>
      </c>
      <c r="EZ4">
        <v>648707101.62234604</v>
      </c>
      <c r="FA4">
        <v>479926773.99966908</v>
      </c>
      <c r="FB4">
        <v>371593678.27662343</v>
      </c>
      <c r="FC4">
        <v>765913163.76962519</v>
      </c>
      <c r="FD4">
        <v>613911377.03351235</v>
      </c>
      <c r="FE4">
        <v>607903372.01552081</v>
      </c>
      <c r="FF4">
        <v>884646545.61991262</v>
      </c>
      <c r="FG4">
        <v>949377235.2241919</v>
      </c>
      <c r="FH4">
        <v>372793936.90597641</v>
      </c>
      <c r="FI4">
        <v>929217410.66714978</v>
      </c>
      <c r="FJ4">
        <v>928563456.52979743</v>
      </c>
      <c r="FK4">
        <v>597823576.60699499</v>
      </c>
      <c r="FL4">
        <v>422636116.44549167</v>
      </c>
      <c r="FM4">
        <v>390579413.37439972</v>
      </c>
      <c r="FN4">
        <v>91158401.103270128</v>
      </c>
      <c r="FO4">
        <v>444480788.98635131</v>
      </c>
      <c r="FP4">
        <v>633667954.39003396</v>
      </c>
      <c r="FQ4">
        <v>619250702.93019426</v>
      </c>
      <c r="FR4">
        <v>700286944.93741715</v>
      </c>
      <c r="FS4">
        <v>916145848.99629164</v>
      </c>
      <c r="FT4">
        <v>251575224.24417859</v>
      </c>
      <c r="FU4">
        <v>789536664.67948186</v>
      </c>
      <c r="FV4">
        <v>1071123802.18659</v>
      </c>
      <c r="FW4">
        <v>549032316.37369215</v>
      </c>
      <c r="FX4">
        <v>1159314394.5080831</v>
      </c>
      <c r="FY4">
        <v>302919686.30519438</v>
      </c>
      <c r="FZ4">
        <v>988876674.95386577</v>
      </c>
      <c r="GA4">
        <v>685316122.7271421</v>
      </c>
      <c r="GB4">
        <v>109575716.1768169</v>
      </c>
      <c r="GC4">
        <v>987055192.29230714</v>
      </c>
      <c r="GD4">
        <v>55846572.147946961</v>
      </c>
      <c r="GE4">
        <v>483941733.2065329</v>
      </c>
      <c r="GF4">
        <v>1008167701.710085</v>
      </c>
      <c r="GG4">
        <v>1171584961.921474</v>
      </c>
      <c r="GH4">
        <v>991704254.32178617</v>
      </c>
      <c r="GI4">
        <v>1116596165.4690261</v>
      </c>
      <c r="GJ4">
        <v>238755115.59952331</v>
      </c>
      <c r="GK4">
        <v>724193472.41481984</v>
      </c>
      <c r="GL4">
        <v>320543505.47142118</v>
      </c>
      <c r="GM4">
        <v>939776950.72218263</v>
      </c>
      <c r="GN4">
        <v>1110018883.3363161</v>
      </c>
      <c r="GO4">
        <v>473370840.3483758</v>
      </c>
      <c r="GP4">
        <v>591475185.58146977</v>
      </c>
      <c r="GQ4">
        <v>788669484.14559639</v>
      </c>
      <c r="GR4">
        <v>560718047.33160305</v>
      </c>
      <c r="GS4">
        <v>463023889.75331432</v>
      </c>
      <c r="GT4">
        <v>1045938471.022284</v>
      </c>
      <c r="GU4">
        <v>733397474.82172453</v>
      </c>
      <c r="GV4">
        <v>507170212.84818947</v>
      </c>
      <c r="GW4">
        <v>291731291.94244862</v>
      </c>
      <c r="GX4">
        <v>853511675.27837574</v>
      </c>
      <c r="GY4">
        <v>449651344.55634677</v>
      </c>
      <c r="GZ4">
        <v>977329222.50137174</v>
      </c>
      <c r="HA4">
        <v>481245307.12869167</v>
      </c>
      <c r="HB4">
        <v>469247663.76835281</v>
      </c>
      <c r="HC4">
        <v>649200975.89510334</v>
      </c>
      <c r="HD4">
        <v>168189449.6695812</v>
      </c>
      <c r="HE4">
        <v>681335243.25448883</v>
      </c>
      <c r="HF4">
        <v>816099169.41933775</v>
      </c>
      <c r="HG4">
        <v>66432937.837580778</v>
      </c>
      <c r="HH4">
        <v>488254989.80270928</v>
      </c>
      <c r="HI4">
        <v>351775072.671157</v>
      </c>
      <c r="HJ4">
        <v>580649152.5105927</v>
      </c>
      <c r="HK4">
        <v>431327591.33726567</v>
      </c>
      <c r="HL4">
        <v>461473596.5300687</v>
      </c>
      <c r="HM4">
        <v>268218506.63991421</v>
      </c>
      <c r="HN4">
        <v>891374574.70055795</v>
      </c>
      <c r="HO4">
        <v>554378490.23827779</v>
      </c>
      <c r="HP4">
        <v>425902223.4163149</v>
      </c>
      <c r="HQ4">
        <v>301511862.28415108</v>
      </c>
      <c r="HR4">
        <v>71925458.426359445</v>
      </c>
      <c r="HS4">
        <v>502077025.27767092</v>
      </c>
      <c r="HT4">
        <v>1047797274.325038</v>
      </c>
      <c r="HU4">
        <v>322447472.3895548</v>
      </c>
      <c r="HV4">
        <v>726992480.68370783</v>
      </c>
      <c r="HW4">
        <v>282101446.82927811</v>
      </c>
      <c r="HX4">
        <v>589519654.70922542</v>
      </c>
      <c r="HY4">
        <v>253997315.92655271</v>
      </c>
      <c r="HZ4">
        <v>704761897.53724456</v>
      </c>
      <c r="IA4">
        <v>494084585.76652759</v>
      </c>
      <c r="IB4">
        <v>734768206.99760294</v>
      </c>
      <c r="IC4">
        <v>95654033.5124439</v>
      </c>
      <c r="ID4">
        <v>66127557.351200998</v>
      </c>
      <c r="IE4">
        <v>368294688.33158362</v>
      </c>
      <c r="IF4">
        <v>898522552.51211309</v>
      </c>
      <c r="IG4">
        <v>431219628.26116282</v>
      </c>
      <c r="IH4">
        <v>140811444.54978889</v>
      </c>
      <c r="II4">
        <v>254836077.06008369</v>
      </c>
      <c r="IJ4">
        <v>704367029.24520695</v>
      </c>
      <c r="IK4">
        <v>696269622.7126385</v>
      </c>
      <c r="IL4">
        <v>542096976.682971</v>
      </c>
      <c r="IM4">
        <v>1032733418.4434479</v>
      </c>
      <c r="IN4">
        <v>49862953.004561551</v>
      </c>
      <c r="IO4">
        <v>551123996.49810886</v>
      </c>
      <c r="IP4">
        <v>872772281.6403693</v>
      </c>
      <c r="IQ4">
        <v>874461937.88943303</v>
      </c>
      <c r="IR4">
        <v>643664404.13172615</v>
      </c>
      <c r="IS4">
        <v>556279044.57767892</v>
      </c>
      <c r="IT4">
        <v>421795412.35709637</v>
      </c>
      <c r="IU4">
        <v>408972531.94011462</v>
      </c>
      <c r="IV4">
        <v>1193076273.219898</v>
      </c>
      <c r="IW4">
        <v>1217426689.0747781</v>
      </c>
      <c r="IX4">
        <v>100168736.4316826</v>
      </c>
      <c r="IY4">
        <v>411059485.53596658</v>
      </c>
      <c r="IZ4">
        <v>425323370.48550928</v>
      </c>
      <c r="JA4">
        <v>352991708.34297132</v>
      </c>
      <c r="JB4">
        <v>763395367.71152782</v>
      </c>
      <c r="JC4">
        <v>1009137718.575263</v>
      </c>
      <c r="JD4">
        <v>685455386.91922355</v>
      </c>
      <c r="JE4">
        <v>1072251759.230687</v>
      </c>
      <c r="JF4">
        <v>440252857.06272632</v>
      </c>
      <c r="JG4">
        <v>143572125.2622216</v>
      </c>
      <c r="JH4">
        <v>649902243.92639959</v>
      </c>
      <c r="JI4">
        <v>27265283.062683519</v>
      </c>
      <c r="JJ4">
        <v>944844959.17077363</v>
      </c>
      <c r="JK4">
        <v>666807141.62523758</v>
      </c>
      <c r="JL4">
        <v>535225608.11095351</v>
      </c>
      <c r="JM4">
        <v>698172393.27800417</v>
      </c>
      <c r="JN4">
        <v>473697171.39376348</v>
      </c>
      <c r="JO4">
        <v>52549527.162580296</v>
      </c>
      <c r="JP4">
        <v>177209434.82848221</v>
      </c>
      <c r="JQ4">
        <v>132851556.4639041</v>
      </c>
      <c r="JR4">
        <v>903033287.92669272</v>
      </c>
      <c r="JS4">
        <v>284218841.0665971</v>
      </c>
      <c r="JT4">
        <v>700160273.31848001</v>
      </c>
      <c r="JU4">
        <v>633554046.17182255</v>
      </c>
      <c r="JV4">
        <v>301310287.29786432</v>
      </c>
      <c r="JW4">
        <v>384877668.07806808</v>
      </c>
      <c r="JX4">
        <v>793887217.89840138</v>
      </c>
      <c r="JY4">
        <v>318797863.69932842</v>
      </c>
      <c r="JZ4">
        <v>545155423.49117482</v>
      </c>
      <c r="KA4">
        <v>727303846.30775309</v>
      </c>
      <c r="KB4">
        <v>37345874.422368318</v>
      </c>
      <c r="KC4">
        <v>501615663.27695668</v>
      </c>
      <c r="KD4">
        <v>533849362.38221669</v>
      </c>
      <c r="KE4">
        <v>153030568.6276139</v>
      </c>
      <c r="KF4">
        <v>653658415.14373338</v>
      </c>
      <c r="KG4">
        <v>825292972.83360362</v>
      </c>
      <c r="KH4">
        <v>561014607.49709976</v>
      </c>
      <c r="KI4">
        <v>480492162.29183292</v>
      </c>
      <c r="KJ4">
        <v>617339658.5891217</v>
      </c>
      <c r="KK4">
        <v>1043662450.5624599</v>
      </c>
      <c r="KL4">
        <v>942750360.84685886</v>
      </c>
      <c r="KM4">
        <v>105928929.9456531</v>
      </c>
      <c r="KN4">
        <v>78387354.415292203</v>
      </c>
      <c r="KO4">
        <v>535209032.0068832</v>
      </c>
      <c r="KP4">
        <v>723643080.42749</v>
      </c>
      <c r="KQ4">
        <v>852620286.12958777</v>
      </c>
      <c r="KR4">
        <v>94399526.129349202</v>
      </c>
      <c r="KS4">
        <v>954499638.41003048</v>
      </c>
      <c r="KT4">
        <v>566531883.90568423</v>
      </c>
      <c r="KU4">
        <v>481236819.33353353</v>
      </c>
      <c r="KV4">
        <v>877432460.24421287</v>
      </c>
      <c r="KW4">
        <v>905415050.61336601</v>
      </c>
      <c r="KX4">
        <v>750426883.41995442</v>
      </c>
      <c r="KY4">
        <v>700143892.99827039</v>
      </c>
      <c r="KZ4">
        <v>715519949.59725857</v>
      </c>
      <c r="LA4">
        <v>492791862.33519852</v>
      </c>
      <c r="LB4">
        <v>653778535.09149933</v>
      </c>
      <c r="LC4">
        <v>824933767.01313996</v>
      </c>
      <c r="LD4">
        <v>244231732.27918401</v>
      </c>
      <c r="LE4">
        <v>351311589.32883918</v>
      </c>
      <c r="LF4">
        <v>361660363.94433469</v>
      </c>
      <c r="LG4">
        <v>658333607.62782574</v>
      </c>
      <c r="LH4">
        <v>1029323785.079821</v>
      </c>
      <c r="LI4">
        <v>355752755.90451282</v>
      </c>
      <c r="LJ4">
        <v>1289278386.5184</v>
      </c>
      <c r="LK4">
        <v>815023093.34518278</v>
      </c>
      <c r="LL4">
        <v>220959625.96046081</v>
      </c>
      <c r="LM4">
        <v>420846964.29075062</v>
      </c>
      <c r="LN4">
        <v>388047066.87437361</v>
      </c>
      <c r="LO4">
        <v>441062875.06102222</v>
      </c>
      <c r="LP4">
        <v>389340634.01469809</v>
      </c>
      <c r="LQ4">
        <v>1390251628.932092</v>
      </c>
      <c r="LR4">
        <v>741598956.97330904</v>
      </c>
      <c r="LS4">
        <v>752239863.25664783</v>
      </c>
      <c r="LT4">
        <v>289035736.67875862</v>
      </c>
      <c r="LU4">
        <v>1043335315.309352</v>
      </c>
      <c r="LV4">
        <v>580714046.96169448</v>
      </c>
      <c r="LW4">
        <v>1157340503.5846691</v>
      </c>
      <c r="LX4">
        <v>767940127.02549493</v>
      </c>
      <c r="LY4">
        <v>805623962.826092</v>
      </c>
      <c r="LZ4">
        <v>439509817.47449362</v>
      </c>
      <c r="MA4">
        <v>74044622.640599549</v>
      </c>
      <c r="MB4">
        <v>309061034.57751721</v>
      </c>
      <c r="MC4">
        <v>816075314.51128638</v>
      </c>
      <c r="MD4">
        <v>771102515.58071828</v>
      </c>
      <c r="ME4">
        <v>320777133.20278448</v>
      </c>
      <c r="MF4">
        <v>364531451.7907384</v>
      </c>
      <c r="MG4">
        <v>1238619462.605763</v>
      </c>
      <c r="MH4">
        <v>966980592.23819566</v>
      </c>
      <c r="MI4">
        <v>460087439.58184832</v>
      </c>
      <c r="MJ4">
        <v>500020952.92004359</v>
      </c>
      <c r="MK4">
        <v>1066051274.979691</v>
      </c>
      <c r="ML4">
        <v>881260731.97782421</v>
      </c>
      <c r="MM4">
        <v>516784350.32616782</v>
      </c>
      <c r="MN4">
        <v>711248582.33724821</v>
      </c>
      <c r="MO4">
        <v>895092501.04782784</v>
      </c>
      <c r="MP4">
        <v>558775505.48449183</v>
      </c>
      <c r="MQ4">
        <v>373160778.9901374</v>
      </c>
      <c r="MR4">
        <v>620166139.67277455</v>
      </c>
      <c r="MS4">
        <v>243167520.24961129</v>
      </c>
      <c r="MT4">
        <v>313533105.11963898</v>
      </c>
      <c r="MU4">
        <v>277574485.61217523</v>
      </c>
      <c r="MV4">
        <v>369379837.57221979</v>
      </c>
      <c r="MW4">
        <v>708997456.27726102</v>
      </c>
      <c r="MX4">
        <v>234344817.43526259</v>
      </c>
      <c r="MY4">
        <v>278184938.61818999</v>
      </c>
      <c r="MZ4">
        <v>93380665.98248136</v>
      </c>
      <c r="NA4">
        <v>856564903.99007964</v>
      </c>
      <c r="NB4">
        <v>627855123.51324391</v>
      </c>
      <c r="NC4">
        <v>471552583.34918499</v>
      </c>
      <c r="ND4">
        <v>1040807925.729053</v>
      </c>
      <c r="NE4">
        <v>574407436.50669897</v>
      </c>
      <c r="NF4">
        <v>640055517.89690244</v>
      </c>
      <c r="NG4">
        <v>1324136477.198262</v>
      </c>
      <c r="NH4">
        <v>438083716.74231988</v>
      </c>
      <c r="NI4">
        <v>131700095.91053709</v>
      </c>
      <c r="NJ4">
        <v>1199913208.054291</v>
      </c>
      <c r="NK4">
        <v>778541154.10504806</v>
      </c>
      <c r="NL4">
        <v>233419332.55185989</v>
      </c>
      <c r="NM4">
        <v>37054946.103667833</v>
      </c>
      <c r="NN4">
        <v>293751242.70184928</v>
      </c>
      <c r="NO4">
        <v>157714589.89055869</v>
      </c>
      <c r="NP4">
        <v>534931293.15891832</v>
      </c>
      <c r="NQ4">
        <v>329444609.39286667</v>
      </c>
      <c r="NR4">
        <v>385637721.87155998</v>
      </c>
      <c r="NS4">
        <v>567787388.67134726</v>
      </c>
      <c r="NT4">
        <v>647949613.41918266</v>
      </c>
      <c r="NU4">
        <v>762117814.15065956</v>
      </c>
      <c r="NV4">
        <v>32686293.104550742</v>
      </c>
      <c r="NW4">
        <v>951768299.89381266</v>
      </c>
      <c r="NX4">
        <v>932983000.47838414</v>
      </c>
      <c r="NY4">
        <v>870260567.06390119</v>
      </c>
      <c r="NZ4">
        <v>850672178.9471401</v>
      </c>
      <c r="OA4">
        <v>189260051.0000127</v>
      </c>
      <c r="OB4">
        <v>249894499.25927031</v>
      </c>
      <c r="OC4">
        <v>495551595.63517189</v>
      </c>
      <c r="OD4">
        <v>770009374.80704606</v>
      </c>
      <c r="OE4">
        <v>725156243.44117713</v>
      </c>
      <c r="OF4">
        <v>1097630773.0967369</v>
      </c>
      <c r="OG4">
        <v>230186906.97795659</v>
      </c>
      <c r="OH4">
        <v>550020529.55924261</v>
      </c>
      <c r="OI4">
        <v>666115543.38174152</v>
      </c>
      <c r="OJ4">
        <v>324246588.38746119</v>
      </c>
      <c r="OK4">
        <v>192209736.6509448</v>
      </c>
      <c r="OL4">
        <v>528620466.15492171</v>
      </c>
      <c r="OM4">
        <v>798696638.79735291</v>
      </c>
      <c r="ON4">
        <v>279488699.50356752</v>
      </c>
      <c r="OO4">
        <v>38164069.170629293</v>
      </c>
      <c r="OP4">
        <v>1052240633.4394521</v>
      </c>
      <c r="OQ4">
        <v>121029781.2001949</v>
      </c>
      <c r="OR4">
        <v>325230780.68195522</v>
      </c>
      <c r="OS4">
        <v>27184908.48921014</v>
      </c>
      <c r="OT4">
        <v>718930132.70179868</v>
      </c>
      <c r="OU4">
        <v>337774496.95373011</v>
      </c>
      <c r="OV4">
        <v>1268910206.5875969</v>
      </c>
      <c r="OW4">
        <v>51012175.701888531</v>
      </c>
      <c r="OX4">
        <v>430603722.96360058</v>
      </c>
      <c r="OY4">
        <v>894016865.06802654</v>
      </c>
      <c r="OZ4">
        <v>698355714.70895934</v>
      </c>
      <c r="PA4">
        <v>704046059.74033594</v>
      </c>
      <c r="PB4">
        <v>953365153.96120703</v>
      </c>
      <c r="PC4">
        <v>198234758.48570299</v>
      </c>
      <c r="PD4">
        <v>993807863.9477005</v>
      </c>
      <c r="PE4">
        <v>288076442.58795649</v>
      </c>
      <c r="PF4">
        <v>883289049.42551494</v>
      </c>
      <c r="PG4">
        <v>294635666.28158551</v>
      </c>
      <c r="PH4">
        <v>498371535.65996897</v>
      </c>
      <c r="PI4">
        <v>131055086.4375146</v>
      </c>
      <c r="PJ4">
        <v>551107006.66095424</v>
      </c>
      <c r="PK4">
        <v>453086377.82448351</v>
      </c>
      <c r="PL4">
        <v>476504823.07929111</v>
      </c>
      <c r="PM4">
        <v>797707285.08788323</v>
      </c>
      <c r="PN4">
        <v>154308762.66212159</v>
      </c>
      <c r="PO4">
        <v>168513833.91764939</v>
      </c>
      <c r="PP4">
        <v>575030723.98449337</v>
      </c>
      <c r="PQ4">
        <v>946342593.84630799</v>
      </c>
      <c r="PR4">
        <v>243875219.03356361</v>
      </c>
      <c r="PS4">
        <v>678350106.90036273</v>
      </c>
      <c r="PT4">
        <v>300216410.32367349</v>
      </c>
      <c r="PU4">
        <v>647116474.07981408</v>
      </c>
      <c r="PV4">
        <v>362690514.85741729</v>
      </c>
      <c r="PW4">
        <v>545767480.21699023</v>
      </c>
      <c r="PX4">
        <v>774752123.79811049</v>
      </c>
      <c r="PY4">
        <v>886944896.01346791</v>
      </c>
      <c r="PZ4">
        <v>964676564.72505236</v>
      </c>
      <c r="QA4">
        <v>784115679.86533511</v>
      </c>
      <c r="QB4">
        <v>644956241.56221306</v>
      </c>
      <c r="QC4">
        <v>913973267.47914016</v>
      </c>
      <c r="QD4">
        <v>596472805.5867362</v>
      </c>
      <c r="QE4">
        <v>718935577.29780674</v>
      </c>
      <c r="QF4">
        <v>404179667.4795683</v>
      </c>
      <c r="QG4">
        <v>626333420.4930402</v>
      </c>
      <c r="QH4">
        <v>381783211.98562562</v>
      </c>
      <c r="QI4">
        <v>711784345.72772944</v>
      </c>
      <c r="QJ4">
        <v>341580828.04868662</v>
      </c>
      <c r="QK4">
        <v>598913311.03436971</v>
      </c>
      <c r="QL4">
        <v>419907959.88442522</v>
      </c>
      <c r="QM4">
        <v>217576666.2247031</v>
      </c>
      <c r="QN4">
        <v>576848749.9775846</v>
      </c>
      <c r="QO4">
        <v>487810370.99694562</v>
      </c>
      <c r="QP4">
        <v>300719757.61270869</v>
      </c>
      <c r="QQ4">
        <v>708096169.27634203</v>
      </c>
      <c r="QR4">
        <v>903729753.34052849</v>
      </c>
      <c r="QS4">
        <v>1159503443.9422741</v>
      </c>
      <c r="QT4">
        <v>1295544722.776463</v>
      </c>
      <c r="QU4">
        <v>220615914.51123309</v>
      </c>
      <c r="QV4">
        <v>406702348.7930916</v>
      </c>
      <c r="QW4">
        <v>433679218.90244251</v>
      </c>
      <c r="QX4">
        <v>624575496.71201897</v>
      </c>
      <c r="QY4">
        <v>1047514971.395969</v>
      </c>
      <c r="QZ4">
        <v>420771213.45754927</v>
      </c>
      <c r="RA4">
        <v>432853619.72937667</v>
      </c>
      <c r="RB4">
        <v>700360499.72535229</v>
      </c>
      <c r="RC4">
        <v>650559627.43382382</v>
      </c>
      <c r="RD4">
        <v>1013335290.0386961</v>
      </c>
      <c r="RE4">
        <v>494948733.50045109</v>
      </c>
      <c r="RF4">
        <v>696563677.84791124</v>
      </c>
      <c r="RG4">
        <v>152120437.8869707</v>
      </c>
      <c r="RH4">
        <v>1067520232.932501</v>
      </c>
      <c r="RI4">
        <v>418270845.88079822</v>
      </c>
      <c r="RJ4">
        <v>194923438.7004486</v>
      </c>
      <c r="RK4">
        <v>543212900.38706136</v>
      </c>
      <c r="RL4">
        <v>500869563.77537268</v>
      </c>
      <c r="RM4">
        <v>76152837.850125164</v>
      </c>
      <c r="RN4">
        <v>903454293.14108062</v>
      </c>
      <c r="RO4">
        <v>89053123.146164313</v>
      </c>
      <c r="RP4">
        <v>1284528444.898509</v>
      </c>
      <c r="RQ4">
        <v>280448246.63683742</v>
      </c>
      <c r="RR4">
        <v>292619361.53377002</v>
      </c>
      <c r="RS4">
        <v>561795004.71180022</v>
      </c>
      <c r="RT4">
        <v>28306617.332870118</v>
      </c>
      <c r="RU4">
        <v>329684389.06847292</v>
      </c>
      <c r="RV4">
        <v>246458925.1269927</v>
      </c>
      <c r="RW4">
        <v>968696130.76513994</v>
      </c>
      <c r="RX4">
        <v>50965744.431289703</v>
      </c>
      <c r="RY4">
        <v>823510977.17004824</v>
      </c>
      <c r="RZ4">
        <v>704898419.50872564</v>
      </c>
      <c r="SA4">
        <v>161372044.07382071</v>
      </c>
      <c r="SB4">
        <v>376161632.89916521</v>
      </c>
      <c r="SC4">
        <v>914429737.33210409</v>
      </c>
      <c r="SD4">
        <v>104277641.4409949</v>
      </c>
      <c r="SE4">
        <v>952616047.940099</v>
      </c>
      <c r="SF4">
        <v>584335642.33677101</v>
      </c>
      <c r="SG4">
        <v>212381697.57530299</v>
      </c>
      <c r="SH4">
        <v>711408498.45867026</v>
      </c>
      <c r="SI4">
        <v>133907021.3208593</v>
      </c>
      <c r="SJ4">
        <v>926472393.92159295</v>
      </c>
      <c r="SK4">
        <v>641648133.76888788</v>
      </c>
      <c r="SL4">
        <v>1052443110.3706141</v>
      </c>
      <c r="SM4">
        <v>613979124.94384706</v>
      </c>
      <c r="SN4">
        <v>343794205.47116971</v>
      </c>
      <c r="SO4">
        <v>706113744.69492435</v>
      </c>
      <c r="SP4">
        <v>556184186.6934588</v>
      </c>
      <c r="SQ4">
        <v>183317329.83370489</v>
      </c>
      <c r="SR4">
        <v>525188875.33979779</v>
      </c>
      <c r="SS4">
        <v>916058943.21647429</v>
      </c>
      <c r="ST4">
        <v>473631387.23556352</v>
      </c>
      <c r="SU4">
        <v>184307731.89918181</v>
      </c>
      <c r="SV4">
        <v>929921323.46884906</v>
      </c>
      <c r="SW4">
        <v>455675334.34972978</v>
      </c>
      <c r="SX4">
        <v>1217429471.7993751</v>
      </c>
      <c r="SY4">
        <v>434333018.55234897</v>
      </c>
      <c r="SZ4">
        <v>761204721.16759932</v>
      </c>
      <c r="TA4">
        <v>1205302214.9737539</v>
      </c>
      <c r="TB4">
        <v>513248025.48360711</v>
      </c>
      <c r="TC4">
        <v>860685298.54901516</v>
      </c>
      <c r="TD4">
        <v>230612489.56424439</v>
      </c>
      <c r="TE4">
        <v>1153043925.475672</v>
      </c>
      <c r="TF4">
        <v>394397928.10948938</v>
      </c>
      <c r="TG4">
        <v>387165546.90920252</v>
      </c>
      <c r="TH4">
        <v>858487058.47197413</v>
      </c>
      <c r="TI4">
        <v>4183471.9482115381</v>
      </c>
      <c r="TJ4">
        <v>537834830.54794979</v>
      </c>
      <c r="TK4">
        <v>239215201.23345071</v>
      </c>
      <c r="TL4">
        <v>469184666.47938472</v>
      </c>
      <c r="TM4">
        <v>474851116.19313568</v>
      </c>
      <c r="TN4">
        <v>175392212.41091439</v>
      </c>
      <c r="TO4">
        <v>548294438.44060636</v>
      </c>
      <c r="TP4">
        <v>502747780.46115309</v>
      </c>
      <c r="TQ4">
        <v>308389052.02459258</v>
      </c>
      <c r="TR4">
        <v>1063880913.403538</v>
      </c>
      <c r="TS4">
        <v>224075195.14063159</v>
      </c>
      <c r="TT4">
        <v>156005984.5925225</v>
      </c>
      <c r="TU4">
        <v>307549684.91008502</v>
      </c>
      <c r="TV4">
        <v>928671057.35258269</v>
      </c>
      <c r="TW4">
        <v>372627551.89387703</v>
      </c>
      <c r="TX4">
        <v>939211402.19708967</v>
      </c>
      <c r="TY4">
        <v>596163199.46795928</v>
      </c>
      <c r="TZ4">
        <v>455497852.45118219</v>
      </c>
      <c r="UA4">
        <v>321125037.53528738</v>
      </c>
      <c r="UB4">
        <v>20980503.869575989</v>
      </c>
      <c r="UC4">
        <v>567418194.23958254</v>
      </c>
      <c r="UD4">
        <v>626706800.88819766</v>
      </c>
      <c r="UE4">
        <v>389700427.12522668</v>
      </c>
      <c r="UF4">
        <v>334368210.18874228</v>
      </c>
      <c r="UG4">
        <v>307670843.60517281</v>
      </c>
      <c r="UH4">
        <v>847838485.67716956</v>
      </c>
      <c r="UI4">
        <v>665214446.96377718</v>
      </c>
      <c r="UJ4">
        <v>412873755.17362207</v>
      </c>
      <c r="UK4">
        <v>1080613061.57885</v>
      </c>
      <c r="UL4">
        <v>309997498.14053649</v>
      </c>
      <c r="UM4">
        <v>703018399.371315</v>
      </c>
      <c r="UN4">
        <v>649311179.20613658</v>
      </c>
      <c r="UO4">
        <v>561357761.58978832</v>
      </c>
      <c r="UP4">
        <v>124687195.81283189</v>
      </c>
      <c r="UQ4">
        <v>37713727.741043389</v>
      </c>
      <c r="UR4">
        <v>1049832502.660818</v>
      </c>
      <c r="US4">
        <v>375246763.20275092</v>
      </c>
      <c r="UT4">
        <v>35489928.482746303</v>
      </c>
      <c r="UU4">
        <v>541753100.58051062</v>
      </c>
      <c r="UV4">
        <v>127770988.1624908</v>
      </c>
      <c r="UW4">
        <v>450478750.13937998</v>
      </c>
      <c r="UX4">
        <v>1217926961.265075</v>
      </c>
      <c r="UY4">
        <v>982129017.96592891</v>
      </c>
      <c r="UZ4">
        <v>387890042.80035841</v>
      </c>
      <c r="VA4">
        <v>369487957.58411181</v>
      </c>
      <c r="VB4">
        <v>714469374.50435007</v>
      </c>
      <c r="VC4">
        <v>483756879.85373122</v>
      </c>
      <c r="VD4">
        <v>42952529.189887777</v>
      </c>
      <c r="VE4">
        <v>929424693.97133183</v>
      </c>
      <c r="VF4">
        <v>218833162.57612601</v>
      </c>
      <c r="VG4">
        <v>860387563.64449167</v>
      </c>
      <c r="VH4">
        <v>836268199.39615047</v>
      </c>
      <c r="VI4">
        <v>310369645.01356572</v>
      </c>
      <c r="VJ4">
        <v>519628467.53914148</v>
      </c>
      <c r="VK4">
        <v>124615887.4413866</v>
      </c>
      <c r="VL4">
        <v>727488319.55713558</v>
      </c>
      <c r="VM4">
        <v>962749499.37418807</v>
      </c>
      <c r="VN4">
        <v>377621421.51395291</v>
      </c>
      <c r="VO4">
        <v>385684681.68721759</v>
      </c>
      <c r="VP4">
        <v>405302253.02433342</v>
      </c>
      <c r="VQ4">
        <v>509185807.6056155</v>
      </c>
      <c r="VR4">
        <v>229145701.46587399</v>
      </c>
      <c r="VS4">
        <v>420273406.66665077</v>
      </c>
      <c r="VT4">
        <v>675326152.78616953</v>
      </c>
      <c r="VU4">
        <v>532464383.21957397</v>
      </c>
      <c r="VV4">
        <v>829567177.06035841</v>
      </c>
      <c r="VW4">
        <v>710723007.41956878</v>
      </c>
      <c r="VX4">
        <v>1027333482.410742</v>
      </c>
      <c r="VY4">
        <v>164973954.26275039</v>
      </c>
      <c r="VZ4">
        <v>102928710.9377121</v>
      </c>
      <c r="WA4">
        <v>694230352.74803507</v>
      </c>
      <c r="WB4">
        <v>59503049.26191058</v>
      </c>
      <c r="WC4">
        <v>185397546.29941159</v>
      </c>
      <c r="WD4">
        <v>1237600992.4118221</v>
      </c>
      <c r="WE4">
        <v>800618684.03802955</v>
      </c>
      <c r="WF4">
        <v>819774120.37181473</v>
      </c>
      <c r="WG4">
        <v>483228735.96552712</v>
      </c>
      <c r="WH4">
        <v>662582476.27464497</v>
      </c>
      <c r="WI4">
        <v>195186038.61812121</v>
      </c>
      <c r="WJ4">
        <v>310420573.47232747</v>
      </c>
      <c r="WK4">
        <v>645073556.22933376</v>
      </c>
      <c r="WL4">
        <v>527354028.66894948</v>
      </c>
      <c r="WM4">
        <v>975642308.51061106</v>
      </c>
      <c r="WN4">
        <v>393552092.61366642</v>
      </c>
      <c r="WO4">
        <v>1693002586.2512181</v>
      </c>
      <c r="WP4">
        <v>738107369.04293394</v>
      </c>
      <c r="WQ4">
        <v>489713590.71153098</v>
      </c>
      <c r="WR4">
        <v>813808971.67615998</v>
      </c>
      <c r="WS4">
        <v>700854783.19857037</v>
      </c>
      <c r="WT4">
        <v>567924371.72314692</v>
      </c>
      <c r="WU4">
        <v>695399552.64042008</v>
      </c>
      <c r="WV4">
        <v>711783291.17401993</v>
      </c>
      <c r="WW4">
        <v>872667214.01094222</v>
      </c>
      <c r="WX4">
        <v>751614352.66934371</v>
      </c>
      <c r="WY4">
        <v>670238193.36783504</v>
      </c>
      <c r="WZ4">
        <v>306657162.75001442</v>
      </c>
      <c r="XA4">
        <v>1092062245.730619</v>
      </c>
      <c r="XB4">
        <v>131526462.4401207</v>
      </c>
      <c r="XC4">
        <v>704971056.25071549</v>
      </c>
      <c r="XD4">
        <v>537311997.23846972</v>
      </c>
      <c r="XE4">
        <v>419398917.40223491</v>
      </c>
      <c r="XF4">
        <v>229475586.31421271</v>
      </c>
      <c r="XG4">
        <v>1534034919.277427</v>
      </c>
      <c r="XH4">
        <v>1053084747.449276</v>
      </c>
      <c r="XI4">
        <v>230722091.442637</v>
      </c>
      <c r="XJ4">
        <v>1176005656.7080171</v>
      </c>
      <c r="XK4">
        <v>839259270.28098476</v>
      </c>
      <c r="XL4">
        <v>138535857.57175311</v>
      </c>
      <c r="XM4">
        <v>837258751.35809982</v>
      </c>
      <c r="XN4">
        <v>243463091.38898361</v>
      </c>
      <c r="XO4">
        <v>321626575.36523461</v>
      </c>
      <c r="XP4">
        <v>521958452.34685987</v>
      </c>
      <c r="XQ4">
        <v>5790252.3702732204</v>
      </c>
      <c r="XR4">
        <v>573728673.97298098</v>
      </c>
      <c r="XS4">
        <v>467461653.93455237</v>
      </c>
      <c r="XT4">
        <v>414030191.31360513</v>
      </c>
      <c r="XU4">
        <v>1159160239.2072301</v>
      </c>
      <c r="XV4">
        <v>480303105.65947801</v>
      </c>
      <c r="XW4">
        <v>205426903.6558919</v>
      </c>
      <c r="XX4">
        <v>945369912.0525378</v>
      </c>
      <c r="XY4">
        <v>338756856.98627979</v>
      </c>
      <c r="XZ4">
        <v>106370572.6270622</v>
      </c>
      <c r="YA4">
        <v>487775256.34534907</v>
      </c>
      <c r="YB4">
        <v>361655234.05490577</v>
      </c>
      <c r="YC4">
        <v>144284123.36565149</v>
      </c>
      <c r="YD4">
        <v>731072381.34427381</v>
      </c>
      <c r="YE4">
        <v>991713470.3388834</v>
      </c>
      <c r="YF4">
        <v>357583060.0984959</v>
      </c>
      <c r="YG4">
        <v>1357445466.710129</v>
      </c>
      <c r="YH4">
        <v>966998189.37294471</v>
      </c>
      <c r="YI4">
        <v>484639899.22714561</v>
      </c>
      <c r="YJ4">
        <v>286388643.63776791</v>
      </c>
      <c r="YK4">
        <v>143793524.95958939</v>
      </c>
      <c r="YL4">
        <v>290252238.83771157</v>
      </c>
      <c r="YM4">
        <v>747904745.35242319</v>
      </c>
      <c r="YN4">
        <v>201270643.72807491</v>
      </c>
      <c r="YO4">
        <v>342049313.72272491</v>
      </c>
      <c r="YP4">
        <v>214828047.3027879</v>
      </c>
      <c r="YQ4">
        <v>346469338.45584297</v>
      </c>
      <c r="YR4">
        <v>251077268.70260769</v>
      </c>
      <c r="YS4">
        <v>572393202.8463074</v>
      </c>
      <c r="YT4">
        <v>418147153.47219253</v>
      </c>
      <c r="YU4">
        <v>328345475.42290533</v>
      </c>
      <c r="YV4">
        <v>602251799.75937104</v>
      </c>
      <c r="YW4">
        <v>925625471.08035445</v>
      </c>
      <c r="YX4">
        <v>547689426.65842009</v>
      </c>
      <c r="YY4">
        <v>182909880.21338639</v>
      </c>
      <c r="YZ4">
        <v>288842865.79025573</v>
      </c>
      <c r="ZA4">
        <v>508664645.92166531</v>
      </c>
      <c r="ZB4">
        <v>694325746.50447047</v>
      </c>
      <c r="ZC4">
        <v>77379843.832918629</v>
      </c>
      <c r="ZD4">
        <v>671272224.62109315</v>
      </c>
      <c r="ZE4">
        <v>142928762.54770941</v>
      </c>
      <c r="ZF4">
        <v>893934358.45797098</v>
      </c>
      <c r="ZG4">
        <v>1424103318.318526</v>
      </c>
      <c r="ZH4">
        <v>835040850.12979865</v>
      </c>
      <c r="ZI4">
        <v>400202051.6440022</v>
      </c>
      <c r="ZJ4">
        <v>562385082.35495436</v>
      </c>
      <c r="ZK4">
        <v>330324614.46738541</v>
      </c>
      <c r="ZL4">
        <v>392974767.44200182</v>
      </c>
      <c r="ZM4">
        <v>345695961.34096837</v>
      </c>
      <c r="ZN4">
        <v>1233427040.3464799</v>
      </c>
      <c r="ZO4">
        <v>185107388.47182161</v>
      </c>
      <c r="ZP4">
        <v>884157881.07218683</v>
      </c>
      <c r="ZQ4">
        <v>530738047.47946602</v>
      </c>
      <c r="ZR4">
        <v>747848259.40287876</v>
      </c>
      <c r="ZS4">
        <v>549615128.36085474</v>
      </c>
      <c r="ZT4">
        <v>576954916.05722141</v>
      </c>
      <c r="ZU4">
        <v>705809023.45053077</v>
      </c>
      <c r="ZV4">
        <v>599970991.13696361</v>
      </c>
      <c r="ZW4">
        <v>151096869.979516</v>
      </c>
      <c r="ZX4">
        <v>623879259.40866053</v>
      </c>
      <c r="ZY4">
        <v>334654994.85835731</v>
      </c>
      <c r="ZZ4">
        <v>936231908.50496209</v>
      </c>
      <c r="AAA4">
        <v>494188959.88018602</v>
      </c>
      <c r="AAB4">
        <v>407735468.7518239</v>
      </c>
      <c r="AAC4">
        <v>1145497488.3604181</v>
      </c>
      <c r="AAD4">
        <v>592174237.75840724</v>
      </c>
      <c r="AAE4">
        <v>412684457.51518571</v>
      </c>
      <c r="AAF4">
        <v>740912660.05249202</v>
      </c>
      <c r="AAG4">
        <v>636940604.0976572</v>
      </c>
      <c r="AAH4">
        <v>260404939.83517289</v>
      </c>
      <c r="AAI4">
        <v>360424379.49132198</v>
      </c>
      <c r="AAJ4">
        <v>378171261.64830148</v>
      </c>
      <c r="AAK4">
        <v>572137574.99362552</v>
      </c>
      <c r="AAL4">
        <v>104418563.02497789</v>
      </c>
      <c r="AAM4">
        <v>387356218.66094607</v>
      </c>
      <c r="AAN4">
        <v>392923750.90713519</v>
      </c>
      <c r="AAO4">
        <v>956853964.36438251</v>
      </c>
      <c r="AAP4">
        <v>549232824.07764626</v>
      </c>
      <c r="AAQ4">
        <v>847661486.92109096</v>
      </c>
      <c r="AAR4">
        <v>1389507367.9050341</v>
      </c>
      <c r="AAS4">
        <v>712231564.91552341</v>
      </c>
      <c r="AAT4">
        <v>348799975.37389791</v>
      </c>
      <c r="AAU4">
        <v>880245575.35840857</v>
      </c>
      <c r="AAV4">
        <v>494860213.24588537</v>
      </c>
      <c r="AAW4">
        <v>393851927.54131043</v>
      </c>
      <c r="AAX4">
        <v>829126455.59660089</v>
      </c>
      <c r="AAY4">
        <v>501825214.57725668</v>
      </c>
      <c r="AAZ4">
        <v>205782385.85817799</v>
      </c>
      <c r="ABA4">
        <v>582259558.61101139</v>
      </c>
      <c r="ABB4">
        <v>565384991.8685534</v>
      </c>
      <c r="ABC4">
        <v>158321753.78965899</v>
      </c>
      <c r="ABD4">
        <v>338507340.20398372</v>
      </c>
      <c r="ABE4">
        <v>400838812.26878792</v>
      </c>
      <c r="ABF4">
        <v>462072051.45750278</v>
      </c>
      <c r="ABG4">
        <v>1105857758.570554</v>
      </c>
      <c r="ABH4">
        <v>598103325.0496403</v>
      </c>
      <c r="ABI4">
        <v>319161957.90736341</v>
      </c>
      <c r="ABJ4">
        <v>782882094.80771852</v>
      </c>
      <c r="ABK4">
        <v>10809166.796290589</v>
      </c>
      <c r="ABL4">
        <v>76852486.120315328</v>
      </c>
      <c r="ABM4">
        <v>1158260927.429157</v>
      </c>
      <c r="ABN4">
        <v>513008855.47172952</v>
      </c>
      <c r="ABO4">
        <v>745924362.33251631</v>
      </c>
      <c r="ABP4">
        <v>218237854.94330949</v>
      </c>
      <c r="ABQ4">
        <v>641218495.53653288</v>
      </c>
      <c r="ABR4">
        <v>24339091.097594392</v>
      </c>
      <c r="ABS4">
        <v>755438939.3714658</v>
      </c>
      <c r="ABT4">
        <v>371524865.32375348</v>
      </c>
      <c r="ABU4">
        <v>373139020.33092159</v>
      </c>
      <c r="ABV4">
        <v>970606449.73246169</v>
      </c>
      <c r="ABW4">
        <v>474287108.62479699</v>
      </c>
      <c r="ABX4">
        <v>400353340.95027483</v>
      </c>
      <c r="ABY4">
        <v>173583490.70329601</v>
      </c>
      <c r="ABZ4">
        <v>401608676.52096981</v>
      </c>
      <c r="ACA4">
        <v>126568689.9456197</v>
      </c>
      <c r="ACB4">
        <v>1309951769.1637969</v>
      </c>
      <c r="ACC4">
        <v>456062847.079301</v>
      </c>
      <c r="ACD4">
        <v>689809483.41953361</v>
      </c>
      <c r="ACE4">
        <v>1235201478.925293</v>
      </c>
      <c r="ACF4">
        <v>189511394.5188702</v>
      </c>
      <c r="ACG4">
        <v>1300447699.865061</v>
      </c>
      <c r="ACH4">
        <v>553297027.75698245</v>
      </c>
      <c r="ACI4">
        <v>461638715.2589469</v>
      </c>
      <c r="ACJ4">
        <v>517575716.53844601</v>
      </c>
      <c r="ACK4">
        <v>285372158.23065728</v>
      </c>
      <c r="ACL4">
        <v>336257513.399275</v>
      </c>
      <c r="ACM4">
        <v>768137679.87979531</v>
      </c>
      <c r="ACN4">
        <v>579549860.70449626</v>
      </c>
      <c r="ACO4">
        <v>307690607.78887713</v>
      </c>
      <c r="ACP4">
        <v>682760083.64139497</v>
      </c>
      <c r="ACQ4">
        <v>1282446998.087785</v>
      </c>
      <c r="ACR4">
        <v>64350579.664204448</v>
      </c>
      <c r="ACS4">
        <v>481984030.74310148</v>
      </c>
      <c r="ACT4">
        <v>517794522.45457828</v>
      </c>
      <c r="ACU4">
        <v>104008701.6527748</v>
      </c>
      <c r="ACV4">
        <v>345748697.76939023</v>
      </c>
      <c r="ACW4">
        <v>720705571.75804281</v>
      </c>
      <c r="ACX4">
        <v>644467346.31536543</v>
      </c>
      <c r="ACY4">
        <v>99125439.811042637</v>
      </c>
      <c r="ACZ4">
        <v>658337961.78716028</v>
      </c>
      <c r="ADA4">
        <v>879407630.42123163</v>
      </c>
      <c r="ADB4">
        <v>648243614.73039281</v>
      </c>
      <c r="ADC4">
        <v>661884944.52539182</v>
      </c>
      <c r="ADD4">
        <v>638190044.05036938</v>
      </c>
      <c r="ADE4">
        <v>1315009337.432142</v>
      </c>
      <c r="ADF4">
        <v>617862283.26762593</v>
      </c>
      <c r="ADG4">
        <v>328914405.78753382</v>
      </c>
      <c r="ADH4">
        <v>682825983.96227586</v>
      </c>
      <c r="ADI4">
        <v>234929572.68543071</v>
      </c>
      <c r="ADJ4">
        <v>1335426982.9608591</v>
      </c>
      <c r="ADK4">
        <v>1050425264.289871</v>
      </c>
      <c r="ADL4">
        <v>190186738.3039932</v>
      </c>
      <c r="ADM4">
        <v>444620105.68791479</v>
      </c>
      <c r="ADN4">
        <v>514995822.45482367</v>
      </c>
      <c r="ADO4">
        <v>170880477.68426931</v>
      </c>
      <c r="ADP4">
        <v>222548903.5686771</v>
      </c>
      <c r="ADQ4">
        <v>502903201.90413243</v>
      </c>
      <c r="ADR4">
        <v>879140627.11969483</v>
      </c>
      <c r="ADS4">
        <v>787534794.55393445</v>
      </c>
      <c r="ADT4">
        <v>581732200.95506144</v>
      </c>
      <c r="ADU4">
        <v>962967129.50805593</v>
      </c>
    </row>
    <row r="5" spans="1:801" x14ac:dyDescent="0.3">
      <c r="A5" s="1">
        <v>2035</v>
      </c>
      <c r="B5">
        <v>5118740676.5536385</v>
      </c>
      <c r="C5">
        <v>219937194.58957571</v>
      </c>
      <c r="D5">
        <v>68146349.556874663</v>
      </c>
      <c r="E5">
        <v>113251972.7764148</v>
      </c>
      <c r="F5">
        <v>591430078.58793032</v>
      </c>
      <c r="G5">
        <v>322475715.08166641</v>
      </c>
      <c r="H5">
        <v>10743598.98496961</v>
      </c>
      <c r="I5">
        <v>547535189.83511126</v>
      </c>
      <c r="J5">
        <v>169264160.11572209</v>
      </c>
      <c r="K5">
        <v>109808006.6109373</v>
      </c>
      <c r="L5">
        <v>186042151.1609177</v>
      </c>
      <c r="M5">
        <v>243714510.34366179</v>
      </c>
      <c r="N5">
        <v>20292960.73684594</v>
      </c>
      <c r="O5">
        <v>73864471.129674464</v>
      </c>
      <c r="P5">
        <v>173313055.41146809</v>
      </c>
      <c r="Q5">
        <v>281315967.78544229</v>
      </c>
      <c r="R5">
        <v>83023715.215722039</v>
      </c>
      <c r="S5">
        <v>371488293.13109398</v>
      </c>
      <c r="T5">
        <v>202806569.80040929</v>
      </c>
      <c r="U5">
        <v>269711835.63545609</v>
      </c>
      <c r="V5">
        <v>198497993.68573669</v>
      </c>
      <c r="W5">
        <v>286102804.7906701</v>
      </c>
      <c r="X5">
        <v>334782650.64154571</v>
      </c>
      <c r="Y5">
        <v>157667116.18638831</v>
      </c>
      <c r="Z5">
        <v>294660838.71746129</v>
      </c>
      <c r="AA5">
        <v>163375233.9936035</v>
      </c>
      <c r="AB5">
        <v>104601594.7478224</v>
      </c>
      <c r="AC5">
        <v>580038429.21343279</v>
      </c>
      <c r="AD5">
        <v>51359390.626759157</v>
      </c>
      <c r="AE5">
        <v>511198810.73915458</v>
      </c>
      <c r="AF5">
        <v>59950881.028174557</v>
      </c>
      <c r="AG5">
        <v>93460800.263966084</v>
      </c>
      <c r="AH5">
        <v>371861655.42485923</v>
      </c>
      <c r="AI5">
        <v>235830663.4621298</v>
      </c>
      <c r="AJ5">
        <v>202672075.10691151</v>
      </c>
      <c r="AK5">
        <v>23803372.89400629</v>
      </c>
      <c r="AL5">
        <v>105143309.37522881</v>
      </c>
      <c r="AM5">
        <v>54899499.584446803</v>
      </c>
      <c r="AN5">
        <v>145097680.6134755</v>
      </c>
      <c r="AO5">
        <v>217724596.39118049</v>
      </c>
      <c r="AP5">
        <v>244723731.20588741</v>
      </c>
      <c r="AQ5">
        <v>557205385.38651717</v>
      </c>
      <c r="AR5">
        <v>12282144.786242381</v>
      </c>
      <c r="AS5">
        <v>38979776.334878214</v>
      </c>
      <c r="AT5">
        <v>37861121.458372347</v>
      </c>
      <c r="AU5">
        <v>204160556.2841441</v>
      </c>
      <c r="AV5">
        <v>270187999.98245949</v>
      </c>
      <c r="AW5">
        <v>423000551.11135483</v>
      </c>
      <c r="AX5">
        <v>231920949.55460969</v>
      </c>
      <c r="AY5">
        <v>124984499.3832214</v>
      </c>
      <c r="AZ5">
        <v>109967292.4522054</v>
      </c>
      <c r="BA5">
        <v>457486640.58806938</v>
      </c>
      <c r="BB5">
        <v>471856104.4913125</v>
      </c>
      <c r="BC5">
        <v>188410573.14303741</v>
      </c>
      <c r="BD5">
        <v>23799867.961082552</v>
      </c>
      <c r="BE5">
        <v>211597725.13040659</v>
      </c>
      <c r="BF5">
        <v>81284829.979116186</v>
      </c>
      <c r="BG5">
        <v>134355413.51706669</v>
      </c>
      <c r="BH5">
        <v>154500775.7749503</v>
      </c>
      <c r="BI5">
        <v>351245302.8429696</v>
      </c>
      <c r="BJ5">
        <v>418678912.17904419</v>
      </c>
      <c r="BK5">
        <v>230424317.57052609</v>
      </c>
      <c r="BL5">
        <v>46368737.550685547</v>
      </c>
      <c r="BM5">
        <v>68929398.863579482</v>
      </c>
      <c r="BN5">
        <v>454215828.36734211</v>
      </c>
      <c r="BO5">
        <v>233292493.63518709</v>
      </c>
      <c r="BP5">
        <v>117195919.1352219</v>
      </c>
      <c r="BQ5">
        <v>600842278.66352081</v>
      </c>
      <c r="BR5">
        <v>191996254.2953164</v>
      </c>
      <c r="BS5">
        <v>43784549.563669518</v>
      </c>
      <c r="BT5">
        <v>122855851.37150569</v>
      </c>
      <c r="BU5">
        <v>85498460.262435645</v>
      </c>
      <c r="BV5">
        <v>145773326.02144051</v>
      </c>
      <c r="BW5">
        <v>170196413.5852327</v>
      </c>
      <c r="BX5">
        <v>65339897.037851438</v>
      </c>
      <c r="BY5">
        <v>11214474.81331354</v>
      </c>
      <c r="BZ5">
        <v>45982189.04464338</v>
      </c>
      <c r="CA5">
        <v>37027721.769251652</v>
      </c>
      <c r="CB5">
        <v>5001857.6825192198</v>
      </c>
      <c r="CC5">
        <v>34935125.424930193</v>
      </c>
      <c r="CD5">
        <v>295010678.04692078</v>
      </c>
      <c r="CE5">
        <v>215704492.26252311</v>
      </c>
      <c r="CF5">
        <v>502001137.86590183</v>
      </c>
      <c r="CG5">
        <v>705929302.89722264</v>
      </c>
      <c r="CH5">
        <v>119469791.5508683</v>
      </c>
      <c r="CI5">
        <v>161865334.0082362</v>
      </c>
      <c r="CJ5">
        <v>152975609.45664379</v>
      </c>
      <c r="CK5">
        <v>235388349.53678271</v>
      </c>
      <c r="CL5">
        <v>509429643.30450338</v>
      </c>
      <c r="CM5">
        <v>167487071.4852826</v>
      </c>
      <c r="CN5">
        <v>261664989.03650361</v>
      </c>
      <c r="CO5">
        <v>480553120.76986247</v>
      </c>
      <c r="CP5">
        <v>191514402.24277741</v>
      </c>
      <c r="CQ5">
        <v>185031357.3016398</v>
      </c>
      <c r="CR5">
        <v>47578778.766701497</v>
      </c>
      <c r="CS5">
        <v>225180588.939356</v>
      </c>
      <c r="CT5">
        <v>30638694.938739739</v>
      </c>
      <c r="CU5">
        <v>442248968.76460421</v>
      </c>
      <c r="CV5">
        <v>77424620.815152511</v>
      </c>
      <c r="CW5">
        <v>299123014.4989236</v>
      </c>
      <c r="CX5">
        <v>184098993.09275231</v>
      </c>
      <c r="CY5">
        <v>175114919.33769941</v>
      </c>
      <c r="CZ5">
        <v>372445896.54391551</v>
      </c>
      <c r="DA5">
        <v>95499246.987507746</v>
      </c>
      <c r="DB5">
        <v>105373832.6479477</v>
      </c>
      <c r="DC5">
        <v>89854732.488674596</v>
      </c>
      <c r="DD5">
        <v>216427961.72885379</v>
      </c>
      <c r="DE5">
        <v>248847691.98497361</v>
      </c>
      <c r="DF5">
        <v>268707188.75460517</v>
      </c>
      <c r="DG5">
        <v>282866489.25586587</v>
      </c>
      <c r="DH5">
        <v>131766216.0245084</v>
      </c>
      <c r="DI5">
        <v>16730642.62602674</v>
      </c>
      <c r="DJ5">
        <v>164544425.0736858</v>
      </c>
      <c r="DK5">
        <v>227759236.3928265</v>
      </c>
      <c r="DL5">
        <v>63628105.912914678</v>
      </c>
      <c r="DM5">
        <v>7634029.0281622717</v>
      </c>
      <c r="DN5">
        <v>131020921.2954395</v>
      </c>
      <c r="DO5">
        <v>365047856.43173993</v>
      </c>
      <c r="DP5">
        <v>397717466.04569763</v>
      </c>
      <c r="DQ5">
        <v>85230688.259161294</v>
      </c>
      <c r="DR5">
        <v>230039018.0055477</v>
      </c>
      <c r="DS5">
        <v>215557114.75009429</v>
      </c>
      <c r="DT5">
        <v>503432417.12158233</v>
      </c>
      <c r="DU5">
        <v>115967640.8849463</v>
      </c>
      <c r="DV5">
        <v>145987583.1101602</v>
      </c>
      <c r="DW5">
        <v>325182147.13764262</v>
      </c>
      <c r="DX5">
        <v>202547260.0336315</v>
      </c>
      <c r="DY5">
        <v>368897602.06921709</v>
      </c>
      <c r="DZ5">
        <v>215060983.56592429</v>
      </c>
      <c r="EA5">
        <v>377627835.75475973</v>
      </c>
      <c r="EB5">
        <v>202990258.86839139</v>
      </c>
      <c r="EC5">
        <v>40940745.200166523</v>
      </c>
      <c r="ED5">
        <v>135551927.8177003</v>
      </c>
      <c r="EE5">
        <v>94991753.351987824</v>
      </c>
      <c r="EF5">
        <v>114057528.22718181</v>
      </c>
      <c r="EG5">
        <v>241006779.40778771</v>
      </c>
      <c r="EH5">
        <v>10493486.35345751</v>
      </c>
      <c r="EI5">
        <v>454004641.0348376</v>
      </c>
      <c r="EJ5">
        <v>272560105.97085941</v>
      </c>
      <c r="EK5">
        <v>29892967.056776252</v>
      </c>
      <c r="EL5">
        <v>262509477.83962479</v>
      </c>
      <c r="EM5">
        <v>148858097.50781909</v>
      </c>
      <c r="EN5">
        <v>273269905.72439557</v>
      </c>
      <c r="EO5">
        <v>171308566.92030951</v>
      </c>
      <c r="EP5">
        <v>91090678.224560529</v>
      </c>
      <c r="EQ5">
        <v>33110721.363477439</v>
      </c>
      <c r="ER5">
        <v>256889153.03074741</v>
      </c>
      <c r="ES5">
        <v>281421369.46297538</v>
      </c>
      <c r="ET5">
        <v>8719853.0330695082</v>
      </c>
      <c r="EU5">
        <v>534200786.60050541</v>
      </c>
      <c r="EV5">
        <v>334106359.82545471</v>
      </c>
      <c r="EW5">
        <v>423252084.25557947</v>
      </c>
      <c r="EX5">
        <v>35784039.650382183</v>
      </c>
      <c r="EY5">
        <v>70886479.146510541</v>
      </c>
      <c r="EZ5">
        <v>341586075.96490198</v>
      </c>
      <c r="FA5">
        <v>226014147.12180459</v>
      </c>
      <c r="FB5">
        <v>3326508.864111511</v>
      </c>
      <c r="FC5">
        <v>55919074.129533947</v>
      </c>
      <c r="FD5">
        <v>239897639.94836041</v>
      </c>
      <c r="FE5">
        <v>163910464.6339944</v>
      </c>
      <c r="FF5">
        <v>194389878.97610879</v>
      </c>
      <c r="FG5">
        <v>418283436.92351967</v>
      </c>
      <c r="FH5">
        <v>254459835.04761109</v>
      </c>
      <c r="FI5">
        <v>181977026.36496791</v>
      </c>
      <c r="FJ5">
        <v>502498138.85818499</v>
      </c>
      <c r="FK5">
        <v>298806768.22706169</v>
      </c>
      <c r="FL5">
        <v>234261753.67957449</v>
      </c>
      <c r="FM5">
        <v>265960233.39688021</v>
      </c>
      <c r="FN5">
        <v>26843058.904989339</v>
      </c>
      <c r="FO5">
        <v>31105184.851058129</v>
      </c>
      <c r="FP5">
        <v>325096140.21777648</v>
      </c>
      <c r="FQ5">
        <v>537323527.00317574</v>
      </c>
      <c r="FR5">
        <v>282011930.43078649</v>
      </c>
      <c r="FS5">
        <v>234914758.07422209</v>
      </c>
      <c r="FT5">
        <v>28575541.28756991</v>
      </c>
      <c r="FU5">
        <v>154779007.16452989</v>
      </c>
      <c r="FV5">
        <v>376985068.13120198</v>
      </c>
      <c r="FW5">
        <v>174247334.07641619</v>
      </c>
      <c r="FX5">
        <v>183113543.69758311</v>
      </c>
      <c r="FY5">
        <v>58609666.664436117</v>
      </c>
      <c r="FZ5">
        <v>94879746.667484194</v>
      </c>
      <c r="GA5">
        <v>183552324.60792699</v>
      </c>
      <c r="GB5">
        <v>36697267.59282916</v>
      </c>
      <c r="GC5">
        <v>263734684.4146888</v>
      </c>
      <c r="GD5">
        <v>22984841.49160064</v>
      </c>
      <c r="GE5">
        <v>438257773.44468188</v>
      </c>
      <c r="GF5">
        <v>348932602.95555538</v>
      </c>
      <c r="GG5">
        <v>261314188.2102893</v>
      </c>
      <c r="GH5">
        <v>14187253.43599187</v>
      </c>
      <c r="GI5">
        <v>80477907.74255687</v>
      </c>
      <c r="GJ5">
        <v>220988333.92573169</v>
      </c>
      <c r="GK5">
        <v>317952453.98520178</v>
      </c>
      <c r="GL5">
        <v>270243047.05556858</v>
      </c>
      <c r="GM5">
        <v>358835037.01383579</v>
      </c>
      <c r="GN5">
        <v>52474996.426130697</v>
      </c>
      <c r="GO5">
        <v>325577813.95056021</v>
      </c>
      <c r="GP5">
        <v>324317479.84926611</v>
      </c>
      <c r="GQ5">
        <v>90065993.078193352</v>
      </c>
      <c r="GR5">
        <v>142159422.6722798</v>
      </c>
      <c r="GS5">
        <v>403647588.59225971</v>
      </c>
      <c r="GT5">
        <v>328344903.92345297</v>
      </c>
      <c r="GU5">
        <v>44275584.304368377</v>
      </c>
      <c r="GV5">
        <v>451596279.15968162</v>
      </c>
      <c r="GW5">
        <v>275471483.40041828</v>
      </c>
      <c r="GX5">
        <v>105592875.8822252</v>
      </c>
      <c r="GY5">
        <v>293386818.07019281</v>
      </c>
      <c r="GZ5">
        <v>361027093.72828108</v>
      </c>
      <c r="HA5">
        <v>474786722.1586206</v>
      </c>
      <c r="HB5">
        <v>175871316.64683881</v>
      </c>
      <c r="HC5">
        <v>348325159.84392393</v>
      </c>
      <c r="HD5">
        <v>147556418.04637039</v>
      </c>
      <c r="HE5">
        <v>676123234.20492768</v>
      </c>
      <c r="HF5">
        <v>528625109.29959202</v>
      </c>
      <c r="HG5">
        <v>15989004.31836023</v>
      </c>
      <c r="HH5">
        <v>418544942.22496212</v>
      </c>
      <c r="HI5">
        <v>291618193.04244691</v>
      </c>
      <c r="HJ5">
        <v>39215239.48247759</v>
      </c>
      <c r="HK5">
        <v>86970346.123563647</v>
      </c>
      <c r="HL5">
        <v>387901143.48162431</v>
      </c>
      <c r="HM5">
        <v>252970203.12921911</v>
      </c>
      <c r="HN5">
        <v>141534659.3107354</v>
      </c>
      <c r="HO5">
        <v>248896243.0971716</v>
      </c>
      <c r="HP5">
        <v>343569965.9149586</v>
      </c>
      <c r="HQ5">
        <v>25965332.693428811</v>
      </c>
      <c r="HR5">
        <v>68099876.295475662</v>
      </c>
      <c r="HS5">
        <v>408246516.40253681</v>
      </c>
      <c r="HT5">
        <v>31476574.720923629</v>
      </c>
      <c r="HU5">
        <v>235723682.924312</v>
      </c>
      <c r="HV5">
        <v>42493809.528538227</v>
      </c>
      <c r="HW5">
        <v>196813533.4877395</v>
      </c>
      <c r="HX5">
        <v>325564530.52057862</v>
      </c>
      <c r="HY5">
        <v>73804079.040387005</v>
      </c>
      <c r="HZ5">
        <v>58375696.005843423</v>
      </c>
      <c r="IA5">
        <v>276931671.15169889</v>
      </c>
      <c r="IB5">
        <v>64664056.451821223</v>
      </c>
      <c r="IC5">
        <v>59203610.571550213</v>
      </c>
      <c r="ID5">
        <v>37617548.406581357</v>
      </c>
      <c r="IE5">
        <v>3497950.2407957749</v>
      </c>
      <c r="IF5">
        <v>590718598.81223559</v>
      </c>
      <c r="IG5">
        <v>138561565.66695419</v>
      </c>
      <c r="IH5">
        <v>39527387.367591783</v>
      </c>
      <c r="II5">
        <v>177115302.18675739</v>
      </c>
      <c r="IJ5">
        <v>201106952.2310403</v>
      </c>
      <c r="IK5">
        <v>256304430.98260549</v>
      </c>
      <c r="IL5">
        <v>274726727.45923519</v>
      </c>
      <c r="IM5">
        <v>180789527.04769441</v>
      </c>
      <c r="IN5">
        <v>23316960.247016069</v>
      </c>
      <c r="IO5">
        <v>499069634.30551559</v>
      </c>
      <c r="IP5">
        <v>262659305.52334091</v>
      </c>
      <c r="IQ5">
        <v>681176454.5360992</v>
      </c>
      <c r="IR5">
        <v>58159100.943768218</v>
      </c>
      <c r="IS5">
        <v>254292084.25017041</v>
      </c>
      <c r="IT5">
        <v>185688727.94349489</v>
      </c>
      <c r="IU5">
        <v>397724868.10824168</v>
      </c>
      <c r="IV5">
        <v>152162075.8459352</v>
      </c>
      <c r="IW5">
        <v>154743930.06024581</v>
      </c>
      <c r="IX5">
        <v>33400159.45461607</v>
      </c>
      <c r="IY5">
        <v>138972552.4539392</v>
      </c>
      <c r="IZ5">
        <v>304672381.47026807</v>
      </c>
      <c r="JA5">
        <v>244140047.00440761</v>
      </c>
      <c r="JB5">
        <v>50669711.283009931</v>
      </c>
      <c r="JC5">
        <v>192098514.7157276</v>
      </c>
      <c r="JD5">
        <v>295168942.87059128</v>
      </c>
      <c r="JE5">
        <v>8953804.6508947648</v>
      </c>
      <c r="JF5">
        <v>438730104.44764</v>
      </c>
      <c r="JG5">
        <v>13595080.165997639</v>
      </c>
      <c r="JH5">
        <v>87475387.750810757</v>
      </c>
      <c r="JI5">
        <v>19175161.290002622</v>
      </c>
      <c r="JJ5">
        <v>479933411.90135282</v>
      </c>
      <c r="JK5">
        <v>231225729.1647481</v>
      </c>
      <c r="JL5">
        <v>355590812.17110401</v>
      </c>
      <c r="JM5">
        <v>135821904.55295229</v>
      </c>
      <c r="JN5">
        <v>260670047.2797685</v>
      </c>
      <c r="JO5">
        <v>32965461.160289451</v>
      </c>
      <c r="JP5">
        <v>50471198.103361003</v>
      </c>
      <c r="JQ5">
        <v>96925835.043906212</v>
      </c>
      <c r="JR5">
        <v>237418813.53190121</v>
      </c>
      <c r="JS5">
        <v>158414481.81484291</v>
      </c>
      <c r="JT5">
        <v>500230260.26512039</v>
      </c>
      <c r="JU5">
        <v>569488734.98143935</v>
      </c>
      <c r="JV5">
        <v>2307160.084522747</v>
      </c>
      <c r="JW5">
        <v>283400084.28504997</v>
      </c>
      <c r="JX5">
        <v>389903250.0437727</v>
      </c>
      <c r="JY5">
        <v>130574357.4622775</v>
      </c>
      <c r="JZ5">
        <v>186255775.83710861</v>
      </c>
      <c r="KA5">
        <v>264054129.3122043</v>
      </c>
      <c r="KB5">
        <v>13472686.10602208</v>
      </c>
      <c r="KC5">
        <v>344348379.02935362</v>
      </c>
      <c r="KD5">
        <v>399491946.79329193</v>
      </c>
      <c r="KE5">
        <v>92730415.297750846</v>
      </c>
      <c r="KF5">
        <v>76256905.303817213</v>
      </c>
      <c r="KG5">
        <v>139767345.44084549</v>
      </c>
      <c r="KH5">
        <v>35013217.155740783</v>
      </c>
      <c r="KI5">
        <v>214795533.4219313</v>
      </c>
      <c r="KJ5">
        <v>26712148.313471541</v>
      </c>
      <c r="KK5">
        <v>160603634.88355601</v>
      </c>
      <c r="KL5">
        <v>310328139.84756929</v>
      </c>
      <c r="KM5">
        <v>75053251.664344147</v>
      </c>
      <c r="KN5">
        <v>50684915.396487303</v>
      </c>
      <c r="KO5">
        <v>503284111.00040191</v>
      </c>
      <c r="KP5">
        <v>457859982.31328452</v>
      </c>
      <c r="KQ5">
        <v>394303779.4192825</v>
      </c>
      <c r="KR5">
        <v>14449265.58227011</v>
      </c>
      <c r="KS5">
        <v>137819938.5244559</v>
      </c>
      <c r="KT5">
        <v>174379964.5288544</v>
      </c>
      <c r="KU5">
        <v>119653137.43486249</v>
      </c>
      <c r="KV5">
        <v>161340901.06429729</v>
      </c>
      <c r="KW5">
        <v>101501177.90482721</v>
      </c>
      <c r="KX5">
        <v>137087028.88222191</v>
      </c>
      <c r="KY5">
        <v>85148912.195536122</v>
      </c>
      <c r="KZ5">
        <v>134745038.77462131</v>
      </c>
      <c r="LA5">
        <v>154471352.01858661</v>
      </c>
      <c r="LB5">
        <v>153426857.12425849</v>
      </c>
      <c r="LC5">
        <v>323422673.95437157</v>
      </c>
      <c r="LD5">
        <v>117484646.4427626</v>
      </c>
      <c r="LE5">
        <v>74827554.560554713</v>
      </c>
      <c r="LF5">
        <v>271910298.63246602</v>
      </c>
      <c r="LG5">
        <v>454645087.06076759</v>
      </c>
      <c r="LH5">
        <v>482981371.21650171</v>
      </c>
      <c r="LI5">
        <v>246308219.18674099</v>
      </c>
      <c r="LJ5">
        <v>74116793.232365146</v>
      </c>
      <c r="LK5">
        <v>7927754.9105500281</v>
      </c>
      <c r="LL5">
        <v>197302428.13053501</v>
      </c>
      <c r="LM5">
        <v>148172157.53781661</v>
      </c>
      <c r="LN5">
        <v>260161943.93471411</v>
      </c>
      <c r="LO5">
        <v>178024294.11215559</v>
      </c>
      <c r="LP5">
        <v>118742430.4603256</v>
      </c>
      <c r="LQ5">
        <v>79769377.255235136</v>
      </c>
      <c r="LR5">
        <v>269154619.87650621</v>
      </c>
      <c r="LS5">
        <v>270635325.5993104</v>
      </c>
      <c r="LT5">
        <v>241922659.25759321</v>
      </c>
      <c r="LU5">
        <v>119039418.8312964</v>
      </c>
      <c r="LV5">
        <v>536206876.45942289</v>
      </c>
      <c r="LW5">
        <v>202365517.12778759</v>
      </c>
      <c r="LX5">
        <v>8871285.6298069879</v>
      </c>
      <c r="LY5">
        <v>628368603.2625947</v>
      </c>
      <c r="LZ5">
        <v>359342139.69643879</v>
      </c>
      <c r="MA5">
        <v>58332404.455688402</v>
      </c>
      <c r="MB5">
        <v>231515000.3776305</v>
      </c>
      <c r="MC5">
        <v>302630720.21289158</v>
      </c>
      <c r="MD5">
        <v>172902613.42613909</v>
      </c>
      <c r="ME5">
        <v>236090197.5392479</v>
      </c>
      <c r="MF5">
        <v>11395498.97297116</v>
      </c>
      <c r="MG5">
        <v>274380171.51458693</v>
      </c>
      <c r="MH5">
        <v>399311701.94097161</v>
      </c>
      <c r="MI5">
        <v>350117156.6625253</v>
      </c>
      <c r="MJ5">
        <v>48120573.300808869</v>
      </c>
      <c r="MK5">
        <v>202283560.66170079</v>
      </c>
      <c r="ML5">
        <v>308537230.58713847</v>
      </c>
      <c r="MM5">
        <v>30388361.101382609</v>
      </c>
      <c r="MN5">
        <v>50394282.981619678</v>
      </c>
      <c r="MO5">
        <v>46615668.867975697</v>
      </c>
      <c r="MP5">
        <v>322977.87648222392</v>
      </c>
      <c r="MQ5">
        <v>156442861.07887721</v>
      </c>
      <c r="MR5">
        <v>304389719.00242329</v>
      </c>
      <c r="MS5">
        <v>106544765.2371704</v>
      </c>
      <c r="MT5">
        <v>182342975.17362341</v>
      </c>
      <c r="MU5">
        <v>42258716.843632758</v>
      </c>
      <c r="MV5">
        <v>145574819.80141169</v>
      </c>
      <c r="MW5">
        <v>239716433.29225951</v>
      </c>
      <c r="MX5">
        <v>77056508.805963054</v>
      </c>
      <c r="MY5">
        <v>243649876.9940562</v>
      </c>
      <c r="MZ5">
        <v>20006393.47152758</v>
      </c>
      <c r="NA5">
        <v>325033943.7641089</v>
      </c>
      <c r="NB5">
        <v>193736719.2481429</v>
      </c>
      <c r="NC5">
        <v>253750677.72010499</v>
      </c>
      <c r="ND5">
        <v>34142543.315230541</v>
      </c>
      <c r="NE5">
        <v>482788746.75854152</v>
      </c>
      <c r="NF5">
        <v>463765334.28866398</v>
      </c>
      <c r="NG5">
        <v>49317553.567605473</v>
      </c>
      <c r="NH5">
        <v>412144891.91251802</v>
      </c>
      <c r="NI5">
        <v>7553899.6658123545</v>
      </c>
      <c r="NJ5">
        <v>227668258.79756689</v>
      </c>
      <c r="NK5">
        <v>267113842.89703211</v>
      </c>
      <c r="NL5">
        <v>206761657.7325663</v>
      </c>
      <c r="NM5">
        <v>9090001.6607258189</v>
      </c>
      <c r="NN5">
        <v>13237861.974268749</v>
      </c>
      <c r="NO5">
        <v>16223001.767335471</v>
      </c>
      <c r="NP5">
        <v>65738226.816265427</v>
      </c>
      <c r="NQ5">
        <v>309870315.90479082</v>
      </c>
      <c r="NR5">
        <v>96826983.025947765</v>
      </c>
      <c r="NS5">
        <v>218139354.528433</v>
      </c>
      <c r="NT5">
        <v>375590846.28942418</v>
      </c>
      <c r="NU5">
        <v>150511078.0527457</v>
      </c>
      <c r="NV5">
        <v>7309512.6892106887</v>
      </c>
      <c r="NW5">
        <v>152307046.76352939</v>
      </c>
      <c r="NX5">
        <v>140334132.40325221</v>
      </c>
      <c r="NY5">
        <v>13556356.575870819</v>
      </c>
      <c r="NZ5">
        <v>483274535.96385002</v>
      </c>
      <c r="OA5">
        <v>10213383.42789752</v>
      </c>
      <c r="OB5">
        <v>155623602.7597332</v>
      </c>
      <c r="OC5">
        <v>121708421.63594291</v>
      </c>
      <c r="OD5">
        <v>22400574.807402428</v>
      </c>
      <c r="OE5">
        <v>59420624.644244231</v>
      </c>
      <c r="OF5">
        <v>337497827.14036959</v>
      </c>
      <c r="OG5">
        <v>40965592.496106043</v>
      </c>
      <c r="OH5">
        <v>143934536.90196559</v>
      </c>
      <c r="OI5">
        <v>263387313.41363069</v>
      </c>
      <c r="OJ5">
        <v>191393396.57495701</v>
      </c>
      <c r="OK5">
        <v>63428500.635858528</v>
      </c>
      <c r="OL5">
        <v>350849168.20206738</v>
      </c>
      <c r="OM5">
        <v>773090642.6285665</v>
      </c>
      <c r="ON5">
        <v>176170620.49196109</v>
      </c>
      <c r="OO5">
        <v>12630582.75979455</v>
      </c>
      <c r="OP5">
        <v>341012644.97173047</v>
      </c>
      <c r="OQ5">
        <v>109865408.14843389</v>
      </c>
      <c r="OR5">
        <v>92884221.996527225</v>
      </c>
      <c r="OS5">
        <v>21499175.642849982</v>
      </c>
      <c r="OT5">
        <v>140115498.45014969</v>
      </c>
      <c r="OU5">
        <v>181769332.24798641</v>
      </c>
      <c r="OV5">
        <v>29089203.946286589</v>
      </c>
      <c r="OW5">
        <v>21992117.94680766</v>
      </c>
      <c r="OX5">
        <v>391633133.07457769</v>
      </c>
      <c r="OY5">
        <v>207064890.24742621</v>
      </c>
      <c r="OZ5">
        <v>4726357.3706018068</v>
      </c>
      <c r="PA5">
        <v>355218026.02906603</v>
      </c>
      <c r="PB5">
        <v>31336227.26247751</v>
      </c>
      <c r="PC5">
        <v>79651953.713114262</v>
      </c>
      <c r="PD5">
        <v>75376250.82783778</v>
      </c>
      <c r="PE5">
        <v>64654992.887851298</v>
      </c>
      <c r="PF5">
        <v>229775757.61269349</v>
      </c>
      <c r="PG5">
        <v>5255768.782417764</v>
      </c>
      <c r="PH5">
        <v>149708592.3751969</v>
      </c>
      <c r="PI5">
        <v>2757703.5192037011</v>
      </c>
      <c r="PJ5">
        <v>298657615.61430281</v>
      </c>
      <c r="PK5">
        <v>298459415.9521693</v>
      </c>
      <c r="PL5">
        <v>372908388.20130289</v>
      </c>
      <c r="PM5">
        <v>77874970.259387046</v>
      </c>
      <c r="PN5">
        <v>149429876.31801519</v>
      </c>
      <c r="PO5">
        <v>55597395.186645441</v>
      </c>
      <c r="PP5">
        <v>115708552.4151538</v>
      </c>
      <c r="PQ5">
        <v>143315635.658317</v>
      </c>
      <c r="PR5">
        <v>227704629.52335709</v>
      </c>
      <c r="PS5">
        <v>254785144.76878959</v>
      </c>
      <c r="PT5">
        <v>84074078.347392157</v>
      </c>
      <c r="PU5">
        <v>281669837.08657253</v>
      </c>
      <c r="PV5">
        <v>192128664.59062159</v>
      </c>
      <c r="PW5">
        <v>266692934.94618851</v>
      </c>
      <c r="PX5">
        <v>208117884.60265899</v>
      </c>
      <c r="PY5">
        <v>8377672.6311997538</v>
      </c>
      <c r="PZ5">
        <v>219040998.32853559</v>
      </c>
      <c r="QA5">
        <v>343988015.93585777</v>
      </c>
      <c r="QB5">
        <v>128999740.2257283</v>
      </c>
      <c r="QC5">
        <v>5985974.6969194897</v>
      </c>
      <c r="QD5">
        <v>28277687.86854687</v>
      </c>
      <c r="QE5">
        <v>122954676.6287863</v>
      </c>
      <c r="QF5">
        <v>128519459.937319</v>
      </c>
      <c r="QG5">
        <v>493613416.45266169</v>
      </c>
      <c r="QH5">
        <v>305819408.31355977</v>
      </c>
      <c r="QI5">
        <v>175313088.73592171</v>
      </c>
      <c r="QJ5">
        <v>303869210.69207013</v>
      </c>
      <c r="QK5">
        <v>266859570.57244971</v>
      </c>
      <c r="QL5">
        <v>412010659.54330802</v>
      </c>
      <c r="QM5">
        <v>185365903.85527539</v>
      </c>
      <c r="QN5">
        <v>243514273.60452759</v>
      </c>
      <c r="QO5">
        <v>34039827.295524918</v>
      </c>
      <c r="QP5">
        <v>182490804.67030191</v>
      </c>
      <c r="QQ5">
        <v>408688158.58741552</v>
      </c>
      <c r="QR5">
        <v>291715776.33469778</v>
      </c>
      <c r="QS5">
        <v>76572049.16678369</v>
      </c>
      <c r="QT5">
        <v>235012057.29069561</v>
      </c>
      <c r="QU5">
        <v>154390146.11153841</v>
      </c>
      <c r="QV5">
        <v>295589654.28171659</v>
      </c>
      <c r="QW5">
        <v>125588830.1508925</v>
      </c>
      <c r="QX5">
        <v>254226318.14303479</v>
      </c>
      <c r="QY5">
        <v>40817634.545002207</v>
      </c>
      <c r="QZ5">
        <v>18522443.025213271</v>
      </c>
      <c r="RA5">
        <v>111485648.3566649</v>
      </c>
      <c r="RB5">
        <v>22693877.353401501</v>
      </c>
      <c r="RC5">
        <v>119025361.5901981</v>
      </c>
      <c r="RD5">
        <v>668202922.78617644</v>
      </c>
      <c r="RE5">
        <v>164042341.18290681</v>
      </c>
      <c r="RF5">
        <v>99005698.892692655</v>
      </c>
      <c r="RG5">
        <v>81266333.152301535</v>
      </c>
      <c r="RH5">
        <v>24966282.536593869</v>
      </c>
      <c r="RI5">
        <v>304944526.1688844</v>
      </c>
      <c r="RJ5">
        <v>58412997.314844653</v>
      </c>
      <c r="RK5">
        <v>405591754.5724414</v>
      </c>
      <c r="RL5">
        <v>87397984.258558318</v>
      </c>
      <c r="RM5">
        <v>7852819.0159061914</v>
      </c>
      <c r="RN5">
        <v>147636068.50158441</v>
      </c>
      <c r="RO5">
        <v>56876314.382062219</v>
      </c>
      <c r="RP5">
        <v>166653638.89259681</v>
      </c>
      <c r="RQ5">
        <v>225599385.54218379</v>
      </c>
      <c r="RR5">
        <v>247484344.5312545</v>
      </c>
      <c r="RS5">
        <v>154256052.97908419</v>
      </c>
      <c r="RT5">
        <v>18459708.296332389</v>
      </c>
      <c r="RU5">
        <v>28778869.117726538</v>
      </c>
      <c r="RV5">
        <v>104896861.6450465</v>
      </c>
      <c r="RW5">
        <v>19974036.780258261</v>
      </c>
      <c r="RX5">
        <v>46730855.902409397</v>
      </c>
      <c r="RY5">
        <v>206405522.45381859</v>
      </c>
      <c r="RZ5">
        <v>506725197.20420432</v>
      </c>
      <c r="SA5">
        <v>67045304.802769788</v>
      </c>
      <c r="SB5">
        <v>286973207.20986718</v>
      </c>
      <c r="SC5">
        <v>140535902.8818301</v>
      </c>
      <c r="SD5">
        <v>34610599.344508179</v>
      </c>
      <c r="SE5">
        <v>581911075.42385602</v>
      </c>
      <c r="SF5">
        <v>296462358.53714561</v>
      </c>
      <c r="SG5">
        <v>31309541.8292582</v>
      </c>
      <c r="SH5">
        <v>205901328.173035</v>
      </c>
      <c r="SI5">
        <v>93259253.212342337</v>
      </c>
      <c r="SJ5">
        <v>109440979.9006438</v>
      </c>
      <c r="SK5">
        <v>290465121.34809953</v>
      </c>
      <c r="SL5">
        <v>87307639.785729364</v>
      </c>
      <c r="SM5">
        <v>427615426.16166419</v>
      </c>
      <c r="SN5">
        <v>186016989.4307397</v>
      </c>
      <c r="SO5">
        <v>263742282.58851379</v>
      </c>
      <c r="SP5">
        <v>492341913.59094292</v>
      </c>
      <c r="SQ5">
        <v>148984627.64687291</v>
      </c>
      <c r="SR5">
        <v>6791214.1449488876</v>
      </c>
      <c r="SS5">
        <v>323185384.23803759</v>
      </c>
      <c r="ST5">
        <v>427406162.6553812</v>
      </c>
      <c r="SU5">
        <v>104336938.18905219</v>
      </c>
      <c r="SV5">
        <v>111262456.45336039</v>
      </c>
      <c r="SW5">
        <v>395154485.10468978</v>
      </c>
      <c r="SX5">
        <v>164097573.03530419</v>
      </c>
      <c r="SY5">
        <v>268029307.58077171</v>
      </c>
      <c r="SZ5">
        <v>239440657.0572916</v>
      </c>
      <c r="TA5">
        <v>9306843.8088710513</v>
      </c>
      <c r="TB5">
        <v>338016563.18695611</v>
      </c>
      <c r="TC5">
        <v>131619910.69105589</v>
      </c>
      <c r="TD5">
        <v>202365517.26085761</v>
      </c>
      <c r="TE5">
        <v>114645155.9274638</v>
      </c>
      <c r="TF5">
        <v>274998160.16492921</v>
      </c>
      <c r="TG5">
        <v>86257020.705994412</v>
      </c>
      <c r="TH5">
        <v>245211242.0247438</v>
      </c>
      <c r="TI5">
        <v>476006.85147975828</v>
      </c>
      <c r="TJ5">
        <v>412132586.65296638</v>
      </c>
      <c r="TK5">
        <v>204597411.2433497</v>
      </c>
      <c r="TL5">
        <v>279818064.23210353</v>
      </c>
      <c r="TM5">
        <v>419873412.00728053</v>
      </c>
      <c r="TN5">
        <v>111514520.4431242</v>
      </c>
      <c r="TO5">
        <v>417687238.40779942</v>
      </c>
      <c r="TP5">
        <v>241692547.54610661</v>
      </c>
      <c r="TQ5">
        <v>214000510.39659569</v>
      </c>
      <c r="TR5">
        <v>206692631.43797639</v>
      </c>
      <c r="TS5">
        <v>90900892.709085435</v>
      </c>
      <c r="TT5">
        <v>59042233.465229668</v>
      </c>
      <c r="TU5">
        <v>186503556.45536971</v>
      </c>
      <c r="TV5">
        <v>418682777.21166909</v>
      </c>
      <c r="TW5">
        <v>330836213.2624343</v>
      </c>
      <c r="TX5">
        <v>147659247.5261822</v>
      </c>
      <c r="TY5">
        <v>161282952.99196059</v>
      </c>
      <c r="TZ5">
        <v>46433632.398425698</v>
      </c>
      <c r="UA5">
        <v>50477561.063390642</v>
      </c>
      <c r="UB5">
        <v>19343670.020088669</v>
      </c>
      <c r="UC5">
        <v>410716236.13872027</v>
      </c>
      <c r="UD5">
        <v>117977007.5863501</v>
      </c>
      <c r="UE5">
        <v>241111713.94531491</v>
      </c>
      <c r="UF5">
        <v>25900954.971208781</v>
      </c>
      <c r="UG5">
        <v>223694291.79103309</v>
      </c>
      <c r="UH5">
        <v>170630777.17950869</v>
      </c>
      <c r="UI5">
        <v>344250729.01144361</v>
      </c>
      <c r="UJ5">
        <v>231198926.40696421</v>
      </c>
      <c r="UK5">
        <v>386206889.21083093</v>
      </c>
      <c r="UL5">
        <v>82951211.877656221</v>
      </c>
      <c r="UM5">
        <v>587135415.16022134</v>
      </c>
      <c r="UN5">
        <v>224282296.73963821</v>
      </c>
      <c r="UO5">
        <v>139897386.51499021</v>
      </c>
      <c r="UP5">
        <v>94932632.066073656</v>
      </c>
      <c r="UQ5">
        <v>32759097.612832289</v>
      </c>
      <c r="UR5">
        <v>402216278.57841098</v>
      </c>
      <c r="US5">
        <v>164764143.39627039</v>
      </c>
      <c r="UT5">
        <v>18515125.48967845</v>
      </c>
      <c r="UU5">
        <v>142496177.97310391</v>
      </c>
      <c r="UV5">
        <v>98813550.917908832</v>
      </c>
      <c r="UW5">
        <v>308778826.55968553</v>
      </c>
      <c r="UX5">
        <v>97871317.146556094</v>
      </c>
      <c r="UY5">
        <v>484202029.78546393</v>
      </c>
      <c r="UZ5">
        <v>381277783.05046779</v>
      </c>
      <c r="VA5">
        <v>180027966.40031329</v>
      </c>
      <c r="VB5">
        <v>32108976.35808932</v>
      </c>
      <c r="VC5">
        <v>104359135.8644356</v>
      </c>
      <c r="VD5">
        <v>37457972.402656376</v>
      </c>
      <c r="VE5">
        <v>826588882.6204834</v>
      </c>
      <c r="VF5">
        <v>69668364.174792856</v>
      </c>
      <c r="VG5">
        <v>221011607.20334101</v>
      </c>
      <c r="VH5">
        <v>178292125.86324251</v>
      </c>
      <c r="VI5">
        <v>83781055.41999349</v>
      </c>
      <c r="VJ5">
        <v>159898741.30348521</v>
      </c>
      <c r="VK5">
        <v>34034007.992350921</v>
      </c>
      <c r="VL5">
        <v>231255986.19344899</v>
      </c>
      <c r="VM5">
        <v>222277891.22725889</v>
      </c>
      <c r="VN5">
        <v>351714210.52102298</v>
      </c>
      <c r="VO5">
        <v>351913438.73257792</v>
      </c>
      <c r="VP5">
        <v>103223777.7969746</v>
      </c>
      <c r="VQ5">
        <v>129457563.6458929</v>
      </c>
      <c r="VR5">
        <v>209398141.9477855</v>
      </c>
      <c r="VS5">
        <v>257927640.19766879</v>
      </c>
      <c r="VT5">
        <v>167442229.55652469</v>
      </c>
      <c r="VU5">
        <v>233392198.1824398</v>
      </c>
      <c r="VV5">
        <v>281224148.9351573</v>
      </c>
      <c r="VW5">
        <v>175199815.98990989</v>
      </c>
      <c r="VX5">
        <v>280983831.30488372</v>
      </c>
      <c r="VY5">
        <v>47153589.248034447</v>
      </c>
      <c r="VZ5">
        <v>48258236.321435057</v>
      </c>
      <c r="WA5">
        <v>21238003.90412594</v>
      </c>
      <c r="WB5">
        <v>19435251.184645161</v>
      </c>
      <c r="WC5">
        <v>39346367.034813799</v>
      </c>
      <c r="WD5">
        <v>82422829.695952818</v>
      </c>
      <c r="WE5">
        <v>121794035.0605606</v>
      </c>
      <c r="WF5">
        <v>387482031.88764399</v>
      </c>
      <c r="WG5">
        <v>275243411.82943177</v>
      </c>
      <c r="WH5">
        <v>189634664.22462741</v>
      </c>
      <c r="WI5">
        <v>106482252.86848029</v>
      </c>
      <c r="WJ5">
        <v>6060849.486774873</v>
      </c>
      <c r="WK5">
        <v>102305073.99354041</v>
      </c>
      <c r="WL5">
        <v>178130879.94607171</v>
      </c>
      <c r="WM5">
        <v>73541599.564232022</v>
      </c>
      <c r="WN5">
        <v>184540139.51458639</v>
      </c>
      <c r="WO5">
        <v>145583325.4688412</v>
      </c>
      <c r="WP5">
        <v>256548848.3641603</v>
      </c>
      <c r="WQ5">
        <v>270533993.76918572</v>
      </c>
      <c r="WR5">
        <v>5289546.9989677798</v>
      </c>
      <c r="WS5">
        <v>18168116.633425441</v>
      </c>
      <c r="WT5">
        <v>337448269.72470939</v>
      </c>
      <c r="WU5">
        <v>346351680.79045957</v>
      </c>
      <c r="WV5">
        <v>78838107.586113408</v>
      </c>
      <c r="WW5">
        <v>180475486.96885991</v>
      </c>
      <c r="WX5">
        <v>308435237.13279313</v>
      </c>
      <c r="WY5">
        <v>301675620.93131638</v>
      </c>
      <c r="WZ5">
        <v>51868911.836216576</v>
      </c>
      <c r="XA5">
        <v>75359397.365274146</v>
      </c>
      <c r="XB5">
        <v>115546660.53734531</v>
      </c>
      <c r="XC5">
        <v>367404428.94010371</v>
      </c>
      <c r="XD5">
        <v>185290918.38151151</v>
      </c>
      <c r="XE5">
        <v>184971889.8259367</v>
      </c>
      <c r="XF5">
        <v>182958507.38595891</v>
      </c>
      <c r="XG5">
        <v>147053347.41224119</v>
      </c>
      <c r="XH5">
        <v>109454638.86900181</v>
      </c>
      <c r="XI5">
        <v>174126820.3250896</v>
      </c>
      <c r="XJ5">
        <v>1845616.838593022</v>
      </c>
      <c r="XK5">
        <v>506684472.54701078</v>
      </c>
      <c r="XL5">
        <v>136526379.21097741</v>
      </c>
      <c r="XM5">
        <v>516255170.74548179</v>
      </c>
      <c r="XN5">
        <v>147236153.2206769</v>
      </c>
      <c r="XO5">
        <v>126048739.1037927</v>
      </c>
      <c r="XP5">
        <v>218057432.00588611</v>
      </c>
      <c r="XQ5">
        <v>3467064.8462025598</v>
      </c>
      <c r="XR5">
        <v>168339724.32542869</v>
      </c>
      <c r="XS5">
        <v>231432439.6340096</v>
      </c>
      <c r="XT5">
        <v>51249802.866380431</v>
      </c>
      <c r="XU5">
        <v>240874379.49841899</v>
      </c>
      <c r="XV5">
        <v>221141585.27301201</v>
      </c>
      <c r="XW5">
        <v>196164114.36442089</v>
      </c>
      <c r="XX5">
        <v>593671963.1336621</v>
      </c>
      <c r="XY5">
        <v>316121587.0759744</v>
      </c>
      <c r="XZ5">
        <v>53774658.283709571</v>
      </c>
      <c r="YA5">
        <v>368928135.06324112</v>
      </c>
      <c r="YB5">
        <v>354488544.12650871</v>
      </c>
      <c r="YC5">
        <v>119873311.6064056</v>
      </c>
      <c r="YD5">
        <v>428390658.64306611</v>
      </c>
      <c r="YE5">
        <v>261841132.99238521</v>
      </c>
      <c r="YF5">
        <v>272014767.79172778</v>
      </c>
      <c r="YG5">
        <v>234402458.0946506</v>
      </c>
      <c r="YH5">
        <v>364378317.73893541</v>
      </c>
      <c r="YI5">
        <v>58518998.817994379</v>
      </c>
      <c r="YJ5">
        <v>7793470.1771981418</v>
      </c>
      <c r="YK5">
        <v>78950850.296328649</v>
      </c>
      <c r="YL5">
        <v>234973587.75552529</v>
      </c>
      <c r="YM5">
        <v>718117389.17144144</v>
      </c>
      <c r="YN5">
        <v>3324698.9154597642</v>
      </c>
      <c r="YO5">
        <v>240906539.38574731</v>
      </c>
      <c r="YP5">
        <v>160126481.95810169</v>
      </c>
      <c r="YQ5">
        <v>288564897.35419029</v>
      </c>
      <c r="YR5">
        <v>131486764.4277754</v>
      </c>
      <c r="YS5">
        <v>64924962.369811438</v>
      </c>
      <c r="YT5">
        <v>59021862.278231919</v>
      </c>
      <c r="YU5">
        <v>185830605.36044231</v>
      </c>
      <c r="YV5">
        <v>401763664.67523789</v>
      </c>
      <c r="YW5">
        <v>319322855.50907642</v>
      </c>
      <c r="YX5">
        <v>94098625.524728462</v>
      </c>
      <c r="YY5">
        <v>66958458.836953022</v>
      </c>
      <c r="YZ5">
        <v>94344483.53463304</v>
      </c>
      <c r="ZA5">
        <v>16871087.6385502</v>
      </c>
      <c r="ZB5">
        <v>353757154.88242102</v>
      </c>
      <c r="ZC5">
        <v>31815308.24612895</v>
      </c>
      <c r="ZD5">
        <v>51605398.094167508</v>
      </c>
      <c r="ZE5">
        <v>141732649.02590531</v>
      </c>
      <c r="ZF5">
        <v>267188803.95224079</v>
      </c>
      <c r="ZG5">
        <v>7969398.5312428921</v>
      </c>
      <c r="ZH5">
        <v>500326627.92781681</v>
      </c>
      <c r="ZI5">
        <v>388808664.86210412</v>
      </c>
      <c r="ZJ5">
        <v>267968134.92983931</v>
      </c>
      <c r="ZK5">
        <v>185420180.6815587</v>
      </c>
      <c r="ZL5">
        <v>154791761.8990218</v>
      </c>
      <c r="ZM5">
        <v>93914228.176628575</v>
      </c>
      <c r="ZN5">
        <v>14578157.787706209</v>
      </c>
      <c r="ZO5">
        <v>33839736.806214817</v>
      </c>
      <c r="ZP5">
        <v>31614934.803279139</v>
      </c>
      <c r="ZQ5">
        <v>322974634.80159801</v>
      </c>
      <c r="ZR5">
        <v>628337360.45946693</v>
      </c>
      <c r="ZS5">
        <v>145635067.2876882</v>
      </c>
      <c r="ZT5">
        <v>217983354.97009221</v>
      </c>
      <c r="ZU5">
        <v>325222004.7828393</v>
      </c>
      <c r="ZV5">
        <v>97802473.509994283</v>
      </c>
      <c r="ZW5">
        <v>101290017.5232362</v>
      </c>
      <c r="ZX5">
        <v>74467021.54716289</v>
      </c>
      <c r="ZY5">
        <v>116521675.5915201</v>
      </c>
      <c r="ZZ5">
        <v>294721185.95133221</v>
      </c>
      <c r="AAA5">
        <v>162011917.82753181</v>
      </c>
      <c r="AAB5">
        <v>334399031.84437728</v>
      </c>
      <c r="AAC5">
        <v>192391056.23640659</v>
      </c>
      <c r="AAD5">
        <v>64559072.916285768</v>
      </c>
      <c r="AAE5">
        <v>390959778.55930889</v>
      </c>
      <c r="AAF5">
        <v>17680524.971001431</v>
      </c>
      <c r="AAG5">
        <v>55413161.307544269</v>
      </c>
      <c r="AAH5">
        <v>228208375.426157</v>
      </c>
      <c r="AAI5">
        <v>266299529.9262507</v>
      </c>
      <c r="AAJ5">
        <v>314065769.18234313</v>
      </c>
      <c r="AAK5">
        <v>3673401.9959365991</v>
      </c>
      <c r="AAL5">
        <v>98797249.992230877</v>
      </c>
      <c r="AAM5">
        <v>259410375.48408979</v>
      </c>
      <c r="AAN5">
        <v>312181451.29187459</v>
      </c>
      <c r="AAO5">
        <v>246268107.6325995</v>
      </c>
      <c r="AAP5">
        <v>429194726.22632802</v>
      </c>
      <c r="AAQ5">
        <v>169047023.52053899</v>
      </c>
      <c r="AAR5">
        <v>13600830.731997769</v>
      </c>
      <c r="AAS5">
        <v>228022880.474289</v>
      </c>
      <c r="AAT5">
        <v>154393810.11269131</v>
      </c>
      <c r="AAU5">
        <v>227982820.19999781</v>
      </c>
      <c r="AAV5">
        <v>281046665.04574049</v>
      </c>
      <c r="AAW5">
        <v>330911363.75882399</v>
      </c>
      <c r="AAX5">
        <v>325873479.49310601</v>
      </c>
      <c r="AAY5">
        <v>464851687.4842121</v>
      </c>
      <c r="AAZ5">
        <v>26771782.439432051</v>
      </c>
      <c r="ABA5">
        <v>492355654.3690412</v>
      </c>
      <c r="ABB5">
        <v>289514118.40714812</v>
      </c>
      <c r="ABC5">
        <v>92470084.255936712</v>
      </c>
      <c r="ABD5">
        <v>56761834.958392613</v>
      </c>
      <c r="ABE5">
        <v>227097714.4155136</v>
      </c>
      <c r="ABF5">
        <v>419109152.28879082</v>
      </c>
      <c r="ABG5">
        <v>336730877.88437259</v>
      </c>
      <c r="ABH5">
        <v>550684587.56250322</v>
      </c>
      <c r="ABI5">
        <v>188270730.71749419</v>
      </c>
      <c r="ABJ5">
        <v>419803921.3356747</v>
      </c>
      <c r="ABK5">
        <v>6525303.1302261772</v>
      </c>
      <c r="ABL5">
        <v>4847330.2249173746</v>
      </c>
      <c r="ABM5">
        <v>519510836.40012312</v>
      </c>
      <c r="ABN5">
        <v>201313916.3149932</v>
      </c>
      <c r="ABO5">
        <v>164526784.63845971</v>
      </c>
      <c r="ABP5">
        <v>60327593.713621609</v>
      </c>
      <c r="ABQ5">
        <v>109395563.42965969</v>
      </c>
      <c r="ABR5">
        <v>16619764.964311261</v>
      </c>
      <c r="ABS5">
        <v>260217081.92502791</v>
      </c>
      <c r="ABT5">
        <v>57834132.960391842</v>
      </c>
      <c r="ABU5">
        <v>361415734.7159794</v>
      </c>
      <c r="ABV5">
        <v>287184878.31482339</v>
      </c>
      <c r="ABW5">
        <v>191666904.79621059</v>
      </c>
      <c r="ABX5">
        <v>300608747.67145753</v>
      </c>
      <c r="ABY5">
        <v>45317874.575807758</v>
      </c>
      <c r="ABZ5">
        <v>92993690.997519419</v>
      </c>
      <c r="ACA5">
        <v>15817747.36148368</v>
      </c>
      <c r="ACB5">
        <v>407622243.59893</v>
      </c>
      <c r="ACC5">
        <v>298763971.80699313</v>
      </c>
      <c r="ACD5">
        <v>621658711.15052319</v>
      </c>
      <c r="ACE5">
        <v>25949796.050891079</v>
      </c>
      <c r="ACF5">
        <v>161578270.57747671</v>
      </c>
      <c r="ACG5">
        <v>213413264.6450856</v>
      </c>
      <c r="ACH5">
        <v>137171325.93169031</v>
      </c>
      <c r="ACI5">
        <v>119226337.2829428</v>
      </c>
      <c r="ACJ5">
        <v>308439660.16687417</v>
      </c>
      <c r="ACK5">
        <v>284828437.84228998</v>
      </c>
      <c r="ACL5">
        <v>283164306.1070292</v>
      </c>
      <c r="ACM5">
        <v>66428385.791142717</v>
      </c>
      <c r="ACN5">
        <v>431318551.78752291</v>
      </c>
      <c r="ACO5">
        <v>301662849.8758136</v>
      </c>
      <c r="ACP5">
        <v>35481027.907249078</v>
      </c>
      <c r="ACQ5">
        <v>242724694.1922586</v>
      </c>
      <c r="ACR5">
        <v>59040686.094437607</v>
      </c>
      <c r="ACS5">
        <v>133292170.5861159</v>
      </c>
      <c r="ACT5">
        <v>106738698.76266471</v>
      </c>
      <c r="ACU5">
        <v>33791792.918253534</v>
      </c>
      <c r="ACV5">
        <v>205024942.68377981</v>
      </c>
      <c r="ACW5">
        <v>504689962.90490472</v>
      </c>
      <c r="ACX5">
        <v>468655921.0939784</v>
      </c>
      <c r="ACY5">
        <v>9932028.8752966318</v>
      </c>
      <c r="ACZ5">
        <v>419524946.46854228</v>
      </c>
      <c r="ADA5">
        <v>222032144.15951231</v>
      </c>
      <c r="ADB5">
        <v>128129.11026138801</v>
      </c>
      <c r="ADC5">
        <v>273209525.19837868</v>
      </c>
      <c r="ADD5">
        <v>17785450.36773238</v>
      </c>
      <c r="ADE5">
        <v>14115662.99999295</v>
      </c>
      <c r="ADF5">
        <v>439073143.41166502</v>
      </c>
      <c r="ADG5">
        <v>59332933.308803372</v>
      </c>
      <c r="ADH5">
        <v>257943450.1733706</v>
      </c>
      <c r="ADI5">
        <v>58430994.656608693</v>
      </c>
      <c r="ADJ5">
        <v>360957878.54654813</v>
      </c>
      <c r="ADK5">
        <v>190856347.54096609</v>
      </c>
      <c r="ADL5">
        <v>63177046.119593233</v>
      </c>
      <c r="ADM5">
        <v>116173058.5176964</v>
      </c>
      <c r="ADN5">
        <v>280420339.54457378</v>
      </c>
      <c r="ADO5">
        <v>133665467.7007813</v>
      </c>
      <c r="ADP5">
        <v>151110460.59586579</v>
      </c>
      <c r="ADQ5">
        <v>447819673.47834188</v>
      </c>
      <c r="ADR5">
        <v>101614029.70543399</v>
      </c>
      <c r="ADS5">
        <v>232215512.034336</v>
      </c>
      <c r="ADT5">
        <v>133988572.2121276</v>
      </c>
      <c r="ADU5">
        <v>7962232.8815719523</v>
      </c>
    </row>
    <row r="6" spans="1:801" x14ac:dyDescent="0.3">
      <c r="A6" s="1">
        <v>2040</v>
      </c>
      <c r="B6">
        <v>4892932327.2782612</v>
      </c>
      <c r="C6">
        <v>20791218.512086179</v>
      </c>
      <c r="D6">
        <v>47659045.759698041</v>
      </c>
      <c r="E6">
        <v>26114153.725327961</v>
      </c>
      <c r="F6">
        <v>358917040.18982679</v>
      </c>
      <c r="G6">
        <v>6934923.0625525555</v>
      </c>
      <c r="H6">
        <v>9712951.0037233811</v>
      </c>
      <c r="I6">
        <v>90648654.249252632</v>
      </c>
      <c r="J6">
        <v>96016292.485591277</v>
      </c>
      <c r="K6">
        <v>28948488.543857779</v>
      </c>
      <c r="L6">
        <v>12685983.889835291</v>
      </c>
      <c r="M6">
        <v>230069943.07575151</v>
      </c>
      <c r="N6">
        <v>18619711.155504569</v>
      </c>
      <c r="O6">
        <v>49749899.764000118</v>
      </c>
      <c r="P6">
        <v>589871.30194289098</v>
      </c>
      <c r="Q6">
        <v>102613227.7052559</v>
      </c>
      <c r="R6">
        <v>72018139.332573891</v>
      </c>
      <c r="S6">
        <v>211533227.71638739</v>
      </c>
      <c r="T6">
        <v>18460770.35160761</v>
      </c>
      <c r="U6">
        <v>131537950.0338441</v>
      </c>
      <c r="V6">
        <v>175241768.91724139</v>
      </c>
      <c r="W6">
        <v>59379492.730871633</v>
      </c>
      <c r="X6">
        <v>102618118.6374972</v>
      </c>
      <c r="Y6">
        <v>125593939.6867404</v>
      </c>
      <c r="Z6">
        <v>17279943.58779037</v>
      </c>
      <c r="AA6">
        <v>42199204.223022759</v>
      </c>
      <c r="AB6">
        <v>63620168.96090845</v>
      </c>
      <c r="AC6">
        <v>86536730.354931891</v>
      </c>
      <c r="AD6">
        <v>16655378.63051058</v>
      </c>
      <c r="AE6">
        <v>31966354.167804141</v>
      </c>
      <c r="AF6">
        <v>45586123.00047908</v>
      </c>
      <c r="AG6">
        <v>71626324.244871303</v>
      </c>
      <c r="AH6">
        <v>62619156.092973188</v>
      </c>
      <c r="AI6">
        <v>97915850.769270241</v>
      </c>
      <c r="AJ6">
        <v>155841084.31121841</v>
      </c>
      <c r="AK6">
        <v>13179503.83126438</v>
      </c>
      <c r="AL6">
        <v>21455922.935264312</v>
      </c>
      <c r="AM6">
        <v>11950445.92467602</v>
      </c>
      <c r="AN6">
        <v>73209436.890628159</v>
      </c>
      <c r="AO6">
        <v>66670103.328315243</v>
      </c>
      <c r="AP6">
        <v>110540689.6563911</v>
      </c>
      <c r="AQ6">
        <v>68263713.744579107</v>
      </c>
      <c r="AR6">
        <v>1988840.823544113</v>
      </c>
      <c r="AS6">
        <v>23927060.309566051</v>
      </c>
      <c r="AT6">
        <v>6027159.3620759957</v>
      </c>
      <c r="AU6">
        <v>61791988.936566867</v>
      </c>
      <c r="AV6">
        <v>11986836.24316542</v>
      </c>
      <c r="AW6">
        <v>239392215.67318669</v>
      </c>
      <c r="AX6">
        <v>44497611.824699707</v>
      </c>
      <c r="AY6">
        <v>71942491.160950094</v>
      </c>
      <c r="AZ6">
        <v>82033367.516340181</v>
      </c>
      <c r="BA6">
        <v>245888176.33195859</v>
      </c>
      <c r="BB6">
        <v>89106805.697934732</v>
      </c>
      <c r="BC6">
        <v>111068444.68006811</v>
      </c>
      <c r="BD6">
        <v>12323854.59512062</v>
      </c>
      <c r="BE6">
        <v>121455274.9604508</v>
      </c>
      <c r="BF6">
        <v>57483567.593434311</v>
      </c>
      <c r="BG6">
        <v>31282831.054307051</v>
      </c>
      <c r="BH6">
        <v>80265844.513820514</v>
      </c>
      <c r="BI6">
        <v>126148093.8422216</v>
      </c>
      <c r="BJ6">
        <v>133836974.5779735</v>
      </c>
      <c r="BK6">
        <v>43613543.434424847</v>
      </c>
      <c r="BL6">
        <v>22708919.65174653</v>
      </c>
      <c r="BM6">
        <v>40439356.584873617</v>
      </c>
      <c r="BN6">
        <v>302906539.20291102</v>
      </c>
      <c r="BO6">
        <v>67233483.099171668</v>
      </c>
      <c r="BP6">
        <v>82413015.160525292</v>
      </c>
      <c r="BQ6">
        <v>195744203.94906369</v>
      </c>
      <c r="BR6">
        <v>105348038.3666635</v>
      </c>
      <c r="BS6">
        <v>8559371.6810658704</v>
      </c>
      <c r="BT6">
        <v>116943442.99332631</v>
      </c>
      <c r="BU6">
        <v>46392485.981604643</v>
      </c>
      <c r="BV6">
        <v>36168892.023801357</v>
      </c>
      <c r="BW6">
        <v>161365513.1705558</v>
      </c>
      <c r="BX6">
        <v>35173.978264193567</v>
      </c>
      <c r="BY6">
        <v>461046.39400724682</v>
      </c>
      <c r="BZ6">
        <v>10636780.901636001</v>
      </c>
      <c r="CA6">
        <v>20817177.98220003</v>
      </c>
      <c r="CB6">
        <v>923121.04588799458</v>
      </c>
      <c r="CC6">
        <v>28578121.64859511</v>
      </c>
      <c r="CD6">
        <v>3817348.564666478</v>
      </c>
      <c r="CE6">
        <v>201520302.69500509</v>
      </c>
      <c r="CF6">
        <v>204275.70751815749</v>
      </c>
      <c r="CG6">
        <v>223524560.07981259</v>
      </c>
      <c r="CH6">
        <v>12809165.358422279</v>
      </c>
      <c r="CI6">
        <v>83578463.156117409</v>
      </c>
      <c r="CJ6">
        <v>126704136.4637429</v>
      </c>
      <c r="CK6">
        <v>213103145.3447603</v>
      </c>
      <c r="CL6">
        <v>175582935.26667091</v>
      </c>
      <c r="CM6">
        <v>17567207.993559189</v>
      </c>
      <c r="CN6">
        <v>214306089.05069411</v>
      </c>
      <c r="CO6">
        <v>56023100.360383123</v>
      </c>
      <c r="CP6">
        <v>157494238.55306789</v>
      </c>
      <c r="CQ6">
        <v>95977270.875044361</v>
      </c>
      <c r="CR6">
        <v>35909221.46465528</v>
      </c>
      <c r="CS6">
        <v>192124785.69780591</v>
      </c>
      <c r="CT6">
        <v>22891928.762589209</v>
      </c>
      <c r="CU6">
        <v>142668395.22500569</v>
      </c>
      <c r="CV6">
        <v>46577518.592954837</v>
      </c>
      <c r="CW6">
        <v>221034233.4830564</v>
      </c>
      <c r="CX6">
        <v>178357329.39360851</v>
      </c>
      <c r="CY6">
        <v>89444076.320054665</v>
      </c>
      <c r="CZ6">
        <v>138447514.33114281</v>
      </c>
      <c r="DA6">
        <v>90455360.37970899</v>
      </c>
      <c r="DB6">
        <v>74970616.67739822</v>
      </c>
      <c r="DC6">
        <v>20342422.766303379</v>
      </c>
      <c r="DD6">
        <v>118969071.4919312</v>
      </c>
      <c r="DE6">
        <v>28947272.69993598</v>
      </c>
      <c r="DF6">
        <v>87469350.05642435</v>
      </c>
      <c r="DG6">
        <v>232825155.09590489</v>
      </c>
      <c r="DH6">
        <v>117501836.972689</v>
      </c>
      <c r="DI6">
        <v>9264002.0117295627</v>
      </c>
      <c r="DJ6">
        <v>162986494.59643301</v>
      </c>
      <c r="DK6">
        <v>40631615.136653513</v>
      </c>
      <c r="DL6">
        <v>33880958.337255582</v>
      </c>
      <c r="DM6">
        <v>5869963.6031876579</v>
      </c>
      <c r="DN6">
        <v>82563140.968350157</v>
      </c>
      <c r="DO6">
        <v>265659379.56996241</v>
      </c>
      <c r="DP6">
        <v>374873623.17450428</v>
      </c>
      <c r="DQ6">
        <v>58522231.386754133</v>
      </c>
      <c r="DR6">
        <v>142111344.19292459</v>
      </c>
      <c r="DS6">
        <v>79112462.675591767</v>
      </c>
      <c r="DT6">
        <v>16581682.558266919</v>
      </c>
      <c r="DU6">
        <v>104425840.98087519</v>
      </c>
      <c r="DV6">
        <v>2562034.2313203788</v>
      </c>
      <c r="DW6">
        <v>322552822.85179722</v>
      </c>
      <c r="DX6">
        <v>134970539.91226619</v>
      </c>
      <c r="DY6">
        <v>266303311.83472869</v>
      </c>
      <c r="DZ6">
        <v>176836349.37293881</v>
      </c>
      <c r="EA6">
        <v>105171797.869655</v>
      </c>
      <c r="EB6">
        <v>37446481.433203347</v>
      </c>
      <c r="EC6">
        <v>35839553.024919361</v>
      </c>
      <c r="ED6">
        <v>53206856.468371429</v>
      </c>
      <c r="EE6">
        <v>20046264.738123018</v>
      </c>
      <c r="EF6">
        <v>451250.3869915533</v>
      </c>
      <c r="EG6">
        <v>135878415.3445124</v>
      </c>
      <c r="EH6">
        <v>9747650.2610312197</v>
      </c>
      <c r="EI6">
        <v>428968293.03476107</v>
      </c>
      <c r="EJ6">
        <v>22297320.529465958</v>
      </c>
      <c r="EK6">
        <v>6935561.6226973822</v>
      </c>
      <c r="EL6">
        <v>123554097.0135873</v>
      </c>
      <c r="EM6">
        <v>4493151.1419740012</v>
      </c>
      <c r="EN6">
        <v>78781076.721920624</v>
      </c>
      <c r="EO6">
        <v>74713186.64944233</v>
      </c>
      <c r="EP6">
        <v>24841057.885393359</v>
      </c>
      <c r="EQ6">
        <v>9449647.371634854</v>
      </c>
      <c r="ER6">
        <v>61503688.546744376</v>
      </c>
      <c r="ES6">
        <v>125620879.1100384</v>
      </c>
      <c r="ET6">
        <v>3261876.1327023371</v>
      </c>
      <c r="EU6">
        <v>171751540.5881882</v>
      </c>
      <c r="EV6">
        <v>62701020.098922871</v>
      </c>
      <c r="EW6">
        <v>328745735.64232773</v>
      </c>
      <c r="EX6">
        <v>13779950.7523049</v>
      </c>
      <c r="EY6">
        <v>30522299.691699229</v>
      </c>
      <c r="EZ6">
        <v>43029466.381203108</v>
      </c>
      <c r="FA6">
        <v>104448821.53645159</v>
      </c>
      <c r="FB6">
        <v>543352.41352981143</v>
      </c>
      <c r="FC6">
        <v>5516179.5669920873</v>
      </c>
      <c r="FD6">
        <v>105993175.9838057</v>
      </c>
      <c r="FE6">
        <v>105622488.00247779</v>
      </c>
      <c r="FF6">
        <v>91264974.749050274</v>
      </c>
      <c r="FG6">
        <v>84529744.873984307</v>
      </c>
      <c r="FH6">
        <v>41939056.672779709</v>
      </c>
      <c r="FI6">
        <v>53259971.129629962</v>
      </c>
      <c r="FJ6">
        <v>112018868.7683582</v>
      </c>
      <c r="FK6">
        <v>40468120.686020821</v>
      </c>
      <c r="FL6">
        <v>26164521.249453969</v>
      </c>
      <c r="FM6">
        <v>30640373.551870801</v>
      </c>
      <c r="FN6">
        <v>7552454.0373628931</v>
      </c>
      <c r="FO6">
        <v>14714330.966595011</v>
      </c>
      <c r="FP6">
        <v>7090017.8772631502</v>
      </c>
      <c r="FQ6">
        <v>175192566.20156759</v>
      </c>
      <c r="FR6">
        <v>219408938.59743619</v>
      </c>
      <c r="FS6">
        <v>121782569.69254351</v>
      </c>
      <c r="FT6">
        <v>18333838.118382189</v>
      </c>
      <c r="FU6">
        <v>120017572.3397878</v>
      </c>
      <c r="FV6">
        <v>239625019.24382499</v>
      </c>
      <c r="FW6">
        <v>77918840.384782299</v>
      </c>
      <c r="FX6">
        <v>147042697.6372833</v>
      </c>
      <c r="FY6">
        <v>29967250.48861764</v>
      </c>
      <c r="FZ6">
        <v>75730838.171010241</v>
      </c>
      <c r="GA6">
        <v>84219583.9898974</v>
      </c>
      <c r="GB6">
        <v>31852620.1194437</v>
      </c>
      <c r="GC6">
        <v>11465830.018619809</v>
      </c>
      <c r="GD6">
        <v>22767337.341076888</v>
      </c>
      <c r="GE6">
        <v>170021368.22399661</v>
      </c>
      <c r="GF6">
        <v>154168879.53443149</v>
      </c>
      <c r="GG6">
        <v>92281069.078069001</v>
      </c>
      <c r="GH6">
        <v>11434375.504352899</v>
      </c>
      <c r="GI6">
        <v>57909858.100991979</v>
      </c>
      <c r="GJ6">
        <v>216545879.0610173</v>
      </c>
      <c r="GK6">
        <v>182017063.97087711</v>
      </c>
      <c r="GL6">
        <v>268586572.78540528</v>
      </c>
      <c r="GM6">
        <v>39839438.452910662</v>
      </c>
      <c r="GN6">
        <v>28928404.467762221</v>
      </c>
      <c r="GO6">
        <v>102136923.0212041</v>
      </c>
      <c r="GP6">
        <v>81146091.271526903</v>
      </c>
      <c r="GQ6">
        <v>77674366.688369587</v>
      </c>
      <c r="GR6">
        <v>31448907.248975299</v>
      </c>
      <c r="GS6">
        <v>24001657.01291154</v>
      </c>
      <c r="GT6">
        <v>170593107.31282321</v>
      </c>
      <c r="GU6">
        <v>24994427.06962733</v>
      </c>
      <c r="GV6">
        <v>269279931.80533463</v>
      </c>
      <c r="GW6">
        <v>111777281.11579829</v>
      </c>
      <c r="GX6">
        <v>30862601.588949159</v>
      </c>
      <c r="GY6">
        <v>164710450.6912351</v>
      </c>
      <c r="GZ6">
        <v>2160064.1376300128</v>
      </c>
      <c r="HA6">
        <v>153229174.35913351</v>
      </c>
      <c r="HB6">
        <v>149669052.74420679</v>
      </c>
      <c r="HC6">
        <v>49670573.667480081</v>
      </c>
      <c r="HD6">
        <v>144826283.99885911</v>
      </c>
      <c r="HE6">
        <v>239146722.61331549</v>
      </c>
      <c r="HF6">
        <v>356634427.49340153</v>
      </c>
      <c r="HG6">
        <v>8217027.0725541543</v>
      </c>
      <c r="HH6">
        <v>60087123.92582804</v>
      </c>
      <c r="HI6">
        <v>121910584.8131661</v>
      </c>
      <c r="HJ6">
        <v>37096187.979393013</v>
      </c>
      <c r="HK6">
        <v>57766325.067969017</v>
      </c>
      <c r="HL6">
        <v>286903015.04653978</v>
      </c>
      <c r="HM6">
        <v>132236652.78030311</v>
      </c>
      <c r="HN6">
        <v>104463197.1717567</v>
      </c>
      <c r="HO6">
        <v>69497380.479464903</v>
      </c>
      <c r="HP6">
        <v>274890309.90002018</v>
      </c>
      <c r="HQ6">
        <v>10716782.271744089</v>
      </c>
      <c r="HR6">
        <v>54296183.270374157</v>
      </c>
      <c r="HS6">
        <v>195127471.24007231</v>
      </c>
      <c r="HT6">
        <v>29573353.037599001</v>
      </c>
      <c r="HU6">
        <v>171422532.3996135</v>
      </c>
      <c r="HV6">
        <v>37986292.751198031</v>
      </c>
      <c r="HW6">
        <v>82371738.845625013</v>
      </c>
      <c r="HX6">
        <v>150792612.9393461</v>
      </c>
      <c r="HY6">
        <v>40613107.926486298</v>
      </c>
      <c r="HZ6">
        <v>41773873.886413246</v>
      </c>
      <c r="IA6">
        <v>236019396.64277479</v>
      </c>
      <c r="IB6">
        <v>43550361.44328323</v>
      </c>
      <c r="IC6">
        <v>17315451.902270619</v>
      </c>
      <c r="ID6">
        <v>15078740.652658209</v>
      </c>
      <c r="IE6">
        <v>1507637.63948463</v>
      </c>
      <c r="IF6">
        <v>145112637.5303382</v>
      </c>
      <c r="IG6">
        <v>49490311.023135543</v>
      </c>
      <c r="IH6">
        <v>21178945.98888858</v>
      </c>
      <c r="II6">
        <v>159332441.99088219</v>
      </c>
      <c r="IJ6">
        <v>58634743.659985691</v>
      </c>
      <c r="IK6">
        <v>93056234.012383029</v>
      </c>
      <c r="IL6">
        <v>203180426.24640831</v>
      </c>
      <c r="IM6">
        <v>55556404.218338557</v>
      </c>
      <c r="IN6">
        <v>11732586.176962189</v>
      </c>
      <c r="IO6">
        <v>124155790.3717358</v>
      </c>
      <c r="IP6">
        <v>32717270.015441708</v>
      </c>
      <c r="IQ6">
        <v>144589092.47874129</v>
      </c>
      <c r="IR6">
        <v>50544016.140201516</v>
      </c>
      <c r="IS6">
        <v>40805184.214803837</v>
      </c>
      <c r="IT6">
        <v>43997893.016495042</v>
      </c>
      <c r="IU6">
        <v>264403003.5861111</v>
      </c>
      <c r="IV6">
        <v>55549625.102655239</v>
      </c>
      <c r="IW6">
        <v>10571826.826239411</v>
      </c>
      <c r="IX6">
        <v>27017344.049229831</v>
      </c>
      <c r="IY6">
        <v>68749770.423258856</v>
      </c>
      <c r="IZ6">
        <v>31212684.28796811</v>
      </c>
      <c r="JA6">
        <v>241128071.47492471</v>
      </c>
      <c r="JB6">
        <v>17415519.21871252</v>
      </c>
      <c r="JC6">
        <v>117920116.564227</v>
      </c>
      <c r="JD6">
        <v>219321161.8846086</v>
      </c>
      <c r="JE6">
        <v>196436.31378189649</v>
      </c>
      <c r="JF6">
        <v>272096577.86771882</v>
      </c>
      <c r="JG6">
        <v>11541151.20352993</v>
      </c>
      <c r="JH6">
        <v>16707327.35122947</v>
      </c>
      <c r="JI6">
        <v>1491299.7348004</v>
      </c>
      <c r="JJ6">
        <v>186084139.2107577</v>
      </c>
      <c r="JK6">
        <v>151113667.8833431</v>
      </c>
      <c r="JL6">
        <v>85086785.934701458</v>
      </c>
      <c r="JM6">
        <v>49749021.810693368</v>
      </c>
      <c r="JN6">
        <v>86004660.150087908</v>
      </c>
      <c r="JO6">
        <v>253064.9160472845</v>
      </c>
      <c r="JP6">
        <v>29794425.039099488</v>
      </c>
      <c r="JQ6">
        <v>3108736.6612649332</v>
      </c>
      <c r="JR6">
        <v>21918117.926475611</v>
      </c>
      <c r="JS6">
        <v>113150556.98303179</v>
      </c>
      <c r="JT6">
        <v>66555515.183463089</v>
      </c>
      <c r="JU6">
        <v>317180585.46835142</v>
      </c>
      <c r="JV6">
        <v>410361.07350578619</v>
      </c>
      <c r="JW6">
        <v>186997928.72284019</v>
      </c>
      <c r="JX6">
        <v>154175045.36000481</v>
      </c>
      <c r="JY6">
        <v>113810206.4082458</v>
      </c>
      <c r="JZ6">
        <v>183796641.1576685</v>
      </c>
      <c r="KA6">
        <v>122021421.56871951</v>
      </c>
      <c r="KB6">
        <v>3780149.779365907</v>
      </c>
      <c r="KC6">
        <v>100850578.033893</v>
      </c>
      <c r="KD6">
        <v>233528730.53419691</v>
      </c>
      <c r="KE6">
        <v>74689669.644047976</v>
      </c>
      <c r="KF6">
        <v>29471775.565762199</v>
      </c>
      <c r="KG6">
        <v>138399902.03050369</v>
      </c>
      <c r="KH6">
        <v>5613401.4382947339</v>
      </c>
      <c r="KI6">
        <v>147938193.19586241</v>
      </c>
      <c r="KJ6">
        <v>5260664.2230335968</v>
      </c>
      <c r="KK6">
        <v>111963284.35934</v>
      </c>
      <c r="KL6">
        <v>105334355.8897333</v>
      </c>
      <c r="KM6">
        <v>1862405.2287505721</v>
      </c>
      <c r="KN6">
        <v>231611.44326350119</v>
      </c>
      <c r="KO6">
        <v>26721237.22377931</v>
      </c>
      <c r="KP6">
        <v>146184018.94782919</v>
      </c>
      <c r="KQ6">
        <v>303823171.82094002</v>
      </c>
      <c r="KR6">
        <v>2508538.1138628302</v>
      </c>
      <c r="KS6">
        <v>19716307.438057251</v>
      </c>
      <c r="KT6">
        <v>86390980.447810665</v>
      </c>
      <c r="KU6">
        <v>72798431.89103739</v>
      </c>
      <c r="KV6">
        <v>107942421.0620608</v>
      </c>
      <c r="KW6">
        <v>38153004.064911187</v>
      </c>
      <c r="KX6">
        <v>52548631.933408633</v>
      </c>
      <c r="KY6">
        <v>3217160.0040926328</v>
      </c>
      <c r="KZ6">
        <v>40686190.31289202</v>
      </c>
      <c r="LA6">
        <v>100193007.37637851</v>
      </c>
      <c r="LB6">
        <v>124007312.42307919</v>
      </c>
      <c r="LC6">
        <v>179303224.14827749</v>
      </c>
      <c r="LD6">
        <v>76621890.403157085</v>
      </c>
      <c r="LE6">
        <v>16715535.939709021</v>
      </c>
      <c r="LF6">
        <v>247616623.69463691</v>
      </c>
      <c r="LG6">
        <v>445325317.6224879</v>
      </c>
      <c r="LH6">
        <v>44761208.836748533</v>
      </c>
      <c r="LI6">
        <v>47494102.769062452</v>
      </c>
      <c r="LJ6">
        <v>8632512.8467237931</v>
      </c>
      <c r="LK6">
        <v>1077904.7853714819</v>
      </c>
      <c r="LL6">
        <v>31202792.98104658</v>
      </c>
      <c r="LM6">
        <v>45495487.620068967</v>
      </c>
      <c r="LN6">
        <v>66936102.821692042</v>
      </c>
      <c r="LO6">
        <v>153177221.14851651</v>
      </c>
      <c r="LP6">
        <v>112118801.4085324</v>
      </c>
      <c r="LQ6">
        <v>24099235.46778341</v>
      </c>
      <c r="LR6">
        <v>38019794.848857947</v>
      </c>
      <c r="LS6">
        <v>9188155.167109888</v>
      </c>
      <c r="LT6">
        <v>65248267.958318241</v>
      </c>
      <c r="LU6">
        <v>94491797.683380991</v>
      </c>
      <c r="LV6">
        <v>304217055.33639121</v>
      </c>
      <c r="LW6">
        <v>18108256.530354179</v>
      </c>
      <c r="LX6">
        <v>1745363.3328253061</v>
      </c>
      <c r="LY6">
        <v>308822723.74240321</v>
      </c>
      <c r="LZ6">
        <v>98811507.658788919</v>
      </c>
      <c r="MA6">
        <v>38791691.971881859</v>
      </c>
      <c r="MB6">
        <v>103635332.0045985</v>
      </c>
      <c r="MC6">
        <v>76748928.38762179</v>
      </c>
      <c r="MD6">
        <v>82483684.534910217</v>
      </c>
      <c r="ME6">
        <v>129709598.1535432</v>
      </c>
      <c r="MF6">
        <v>3246099.8941263519</v>
      </c>
      <c r="MG6">
        <v>96314091.911058515</v>
      </c>
      <c r="MH6">
        <v>172340719.6577332</v>
      </c>
      <c r="MI6">
        <v>186406391.55911839</v>
      </c>
      <c r="MJ6">
        <v>34815523.040842727</v>
      </c>
      <c r="MK6">
        <v>109072858.7612078</v>
      </c>
      <c r="ML6">
        <v>249177347.0834243</v>
      </c>
      <c r="MM6">
        <v>13716366.942196909</v>
      </c>
      <c r="MN6">
        <v>34299373.061883777</v>
      </c>
      <c r="MO6">
        <v>10887603.79688875</v>
      </c>
      <c r="MP6">
        <v>150739.2480150162</v>
      </c>
      <c r="MQ6">
        <v>141778802.2669028</v>
      </c>
      <c r="MR6">
        <v>53478967.701731868</v>
      </c>
      <c r="MS6">
        <v>65497503.334037617</v>
      </c>
      <c r="MT6">
        <v>80091162.508486331</v>
      </c>
      <c r="MU6">
        <v>16450437.57173392</v>
      </c>
      <c r="MV6">
        <v>13441618.834835369</v>
      </c>
      <c r="MW6">
        <v>154942749.114268</v>
      </c>
      <c r="MX6">
        <v>27391992.188608371</v>
      </c>
      <c r="MY6">
        <v>73218388.572473139</v>
      </c>
      <c r="MZ6">
        <v>17975273.38853047</v>
      </c>
      <c r="NA6">
        <v>165266306.99841329</v>
      </c>
      <c r="NB6">
        <v>122246982.1438702</v>
      </c>
      <c r="NC6">
        <v>91265218.704686865</v>
      </c>
      <c r="ND6">
        <v>24850212.514010862</v>
      </c>
      <c r="NE6">
        <v>94801473.262738869</v>
      </c>
      <c r="NF6">
        <v>215875764.12217659</v>
      </c>
      <c r="NG6">
        <v>30127707.617735621</v>
      </c>
      <c r="NH6">
        <v>390166518.40834439</v>
      </c>
      <c r="NI6">
        <v>7536947.5306976484</v>
      </c>
      <c r="NJ6">
        <v>127929436.5883162</v>
      </c>
      <c r="NK6">
        <v>161335374.82784981</v>
      </c>
      <c r="NL6">
        <v>143170217.4514223</v>
      </c>
      <c r="NM6">
        <v>2921339.9916842179</v>
      </c>
      <c r="NN6">
        <v>7069598.6011252385</v>
      </c>
      <c r="NO6">
        <v>3990155.6208265391</v>
      </c>
      <c r="NP6">
        <v>32400131.430098221</v>
      </c>
      <c r="NQ6">
        <v>143279706.96585059</v>
      </c>
      <c r="NR6">
        <v>47031953.222036138</v>
      </c>
      <c r="NS6">
        <v>9873977.6035168506</v>
      </c>
      <c r="NT6">
        <v>51431325.828273341</v>
      </c>
      <c r="NU6">
        <v>88470678.020364061</v>
      </c>
      <c r="NV6">
        <v>4283953.6621956211</v>
      </c>
      <c r="NW6">
        <v>16249202.5926512</v>
      </c>
      <c r="NX6">
        <v>13470592.87585081</v>
      </c>
      <c r="NY6">
        <v>1634217.5431702521</v>
      </c>
      <c r="NZ6">
        <v>229941192.37918389</v>
      </c>
      <c r="OA6">
        <v>9166279.3105103485</v>
      </c>
      <c r="OB6">
        <v>44984456.039376833</v>
      </c>
      <c r="OC6">
        <v>44230913.864343703</v>
      </c>
      <c r="OD6">
        <v>3147990.843069368</v>
      </c>
      <c r="OE6">
        <v>24173560.91859661</v>
      </c>
      <c r="OF6">
        <v>44440465.080681562</v>
      </c>
      <c r="OG6">
        <v>23499059.24103862</v>
      </c>
      <c r="OH6">
        <v>23217417.757281039</v>
      </c>
      <c r="OI6">
        <v>184979774.9011378</v>
      </c>
      <c r="OJ6">
        <v>159330814.91442561</v>
      </c>
      <c r="OK6">
        <v>43735040.305155411</v>
      </c>
      <c r="OL6">
        <v>137286615.32439429</v>
      </c>
      <c r="OM6">
        <v>70084250.556081697</v>
      </c>
      <c r="ON6">
        <v>91511092.020284653</v>
      </c>
      <c r="OO6">
        <v>5254976.4867961518</v>
      </c>
      <c r="OP6">
        <v>213446055.13842139</v>
      </c>
      <c r="OQ6">
        <v>106265091.6075017</v>
      </c>
      <c r="OR6">
        <v>56562468.201624043</v>
      </c>
      <c r="OS6">
        <v>20775999.642197769</v>
      </c>
      <c r="OT6">
        <v>40280656.716621973</v>
      </c>
      <c r="OU6">
        <v>53371185.027290411</v>
      </c>
      <c r="OV6">
        <v>12366794.91059343</v>
      </c>
      <c r="OW6">
        <v>8248290.6442304607</v>
      </c>
      <c r="OX6">
        <v>285847936.01584691</v>
      </c>
      <c r="OY6">
        <v>133725299.51798201</v>
      </c>
      <c r="OZ6">
        <v>4254212.4158088462</v>
      </c>
      <c r="PA6">
        <v>108257416.40280201</v>
      </c>
      <c r="PB6">
        <v>14683230.43278992</v>
      </c>
      <c r="PC6">
        <v>35282611.042653598</v>
      </c>
      <c r="PD6">
        <v>14534400.94012068</v>
      </c>
      <c r="PE6">
        <v>42612979.08365909</v>
      </c>
      <c r="PF6">
        <v>80223411.9531039</v>
      </c>
      <c r="PG6">
        <v>1575893.1310096791</v>
      </c>
      <c r="PH6">
        <v>65562723.388559259</v>
      </c>
      <c r="PI6">
        <v>2516721.7905881121</v>
      </c>
      <c r="PJ6">
        <v>150377456.4021377</v>
      </c>
      <c r="PK6">
        <v>191215946.2347579</v>
      </c>
      <c r="PL6">
        <v>258859181.90391499</v>
      </c>
      <c r="PM6">
        <v>30170894.168003879</v>
      </c>
      <c r="PN6">
        <v>92505568.328259051</v>
      </c>
      <c r="PO6">
        <v>47002816.529336989</v>
      </c>
      <c r="PP6">
        <v>42632671.062078677</v>
      </c>
      <c r="PQ6">
        <v>18705440.880809508</v>
      </c>
      <c r="PR6">
        <v>6823021.712481874</v>
      </c>
      <c r="PS6">
        <v>110155637.50233769</v>
      </c>
      <c r="PT6">
        <v>52665153.114222378</v>
      </c>
      <c r="PU6">
        <v>127798766.82700691</v>
      </c>
      <c r="PV6">
        <v>37008812.454315223</v>
      </c>
      <c r="PW6">
        <v>252444064.8109965</v>
      </c>
      <c r="PX6">
        <v>5871290.4233749826</v>
      </c>
      <c r="PY6">
        <v>61303.157161011753</v>
      </c>
      <c r="PZ6">
        <v>36033104.255103827</v>
      </c>
      <c r="QA6">
        <v>229096120.4201088</v>
      </c>
      <c r="QB6">
        <v>31169602.323143341</v>
      </c>
      <c r="QC6">
        <v>2340760.1192436418</v>
      </c>
      <c r="QD6">
        <v>27286850.313495971</v>
      </c>
      <c r="QE6">
        <v>38497488.288285658</v>
      </c>
      <c r="QF6">
        <v>61519705.591584973</v>
      </c>
      <c r="QG6">
        <v>82168434.72996904</v>
      </c>
      <c r="QH6">
        <v>114152628.3222824</v>
      </c>
      <c r="QI6">
        <v>84077914.63105382</v>
      </c>
      <c r="QJ6">
        <v>248713309.15281001</v>
      </c>
      <c r="QK6">
        <v>257358604.05034551</v>
      </c>
      <c r="QL6">
        <v>38874990.217141941</v>
      </c>
      <c r="QM6">
        <v>45454760.251801006</v>
      </c>
      <c r="QN6">
        <v>119852434.483006</v>
      </c>
      <c r="QO6">
        <v>15905939.453522971</v>
      </c>
      <c r="QP6">
        <v>75928426.442222431</v>
      </c>
      <c r="QQ6">
        <v>180905380.7990213</v>
      </c>
      <c r="QR6">
        <v>77255536.223378703</v>
      </c>
      <c r="QS6">
        <v>26910596.221475579</v>
      </c>
      <c r="QT6">
        <v>122634248.3970705</v>
      </c>
      <c r="QU6">
        <v>146952966.39307511</v>
      </c>
      <c r="QV6">
        <v>124837374.4239857</v>
      </c>
      <c r="QW6">
        <v>32426585.774171479</v>
      </c>
      <c r="QX6">
        <v>46009523.202404693</v>
      </c>
      <c r="QY6">
        <v>14966590.89000879</v>
      </c>
      <c r="QZ6">
        <v>7601837.3177758241</v>
      </c>
      <c r="RA6">
        <v>23358922.930165391</v>
      </c>
      <c r="RB6">
        <v>1365019.4487171599</v>
      </c>
      <c r="RC6">
        <v>14323811.259478649</v>
      </c>
      <c r="RD6">
        <v>44882612.760267839</v>
      </c>
      <c r="RE6">
        <v>103462323.3311258</v>
      </c>
      <c r="RF6">
        <v>1664183.4400002749</v>
      </c>
      <c r="RG6">
        <v>46695111.764800958</v>
      </c>
      <c r="RH6">
        <v>4669454.7110922849</v>
      </c>
      <c r="RI6">
        <v>252764443.29676241</v>
      </c>
      <c r="RJ6">
        <v>5956505.4929193398</v>
      </c>
      <c r="RK6">
        <v>325875914.80386382</v>
      </c>
      <c r="RL6">
        <v>20720253.32546369</v>
      </c>
      <c r="RM6">
        <v>4644388.9565980546</v>
      </c>
      <c r="RN6">
        <v>60623824.629659534</v>
      </c>
      <c r="RO6">
        <v>12276369.850387599</v>
      </c>
      <c r="RP6">
        <v>525757.65089525213</v>
      </c>
      <c r="RQ6">
        <v>88286507.628523991</v>
      </c>
      <c r="RR6">
        <v>102627383.82058559</v>
      </c>
      <c r="RS6">
        <v>93097008.631587088</v>
      </c>
      <c r="RT6">
        <v>11995090.48780641</v>
      </c>
      <c r="RU6">
        <v>22825581.539778318</v>
      </c>
      <c r="RV6">
        <v>67395748.83893393</v>
      </c>
      <c r="RW6">
        <v>13611301.182714419</v>
      </c>
      <c r="RX6">
        <v>12188279.64623921</v>
      </c>
      <c r="RY6">
        <v>24721841.337213539</v>
      </c>
      <c r="RZ6">
        <v>302505047.85073477</v>
      </c>
      <c r="SA6">
        <v>32330504.605589721</v>
      </c>
      <c r="SB6">
        <v>57330768.659215853</v>
      </c>
      <c r="SC6">
        <v>69477637.459502965</v>
      </c>
      <c r="SD6">
        <v>13574106.249658629</v>
      </c>
      <c r="SE6">
        <v>169667486.21710101</v>
      </c>
      <c r="SF6">
        <v>254068979.24329621</v>
      </c>
      <c r="SG6">
        <v>20044164.11702555</v>
      </c>
      <c r="SH6">
        <v>205000238.99614039</v>
      </c>
      <c r="SI6">
        <v>74920669.935953528</v>
      </c>
      <c r="SJ6">
        <v>30193241.08666864</v>
      </c>
      <c r="SK6">
        <v>119484166.1911792</v>
      </c>
      <c r="SL6">
        <v>64823970.046573661</v>
      </c>
      <c r="SM6">
        <v>164857875.71228239</v>
      </c>
      <c r="SN6">
        <v>154133998.83003691</v>
      </c>
      <c r="SO6">
        <v>179643434.9863092</v>
      </c>
      <c r="SP6">
        <v>32733388.993469749</v>
      </c>
      <c r="SQ6">
        <v>85726690.945743084</v>
      </c>
      <c r="SR6">
        <v>1905990.9243816419</v>
      </c>
      <c r="SS6">
        <v>50294493.296367638</v>
      </c>
      <c r="ST6">
        <v>18336774.13299169</v>
      </c>
      <c r="SU6">
        <v>24875154.888221938</v>
      </c>
      <c r="SV6">
        <v>22975656.518551789</v>
      </c>
      <c r="SW6">
        <v>94303322.108953133</v>
      </c>
      <c r="SX6">
        <v>93400119.115484267</v>
      </c>
      <c r="SY6">
        <v>135563770.10410771</v>
      </c>
      <c r="SZ6">
        <v>108389441.20320021</v>
      </c>
      <c r="TA6">
        <v>1886346.0642950621</v>
      </c>
      <c r="TB6">
        <v>6147929.5449297158</v>
      </c>
      <c r="TC6">
        <v>1273894.4000416689</v>
      </c>
      <c r="TD6">
        <v>148125838.71451959</v>
      </c>
      <c r="TE6">
        <v>67885718.72277014</v>
      </c>
      <c r="TF6">
        <v>141924474.59440741</v>
      </c>
      <c r="TG6">
        <v>79545963.740731999</v>
      </c>
      <c r="TH6">
        <v>158612469.24318379</v>
      </c>
      <c r="TI6">
        <v>386688.33813530969</v>
      </c>
      <c r="TJ6">
        <v>326897363.81097567</v>
      </c>
      <c r="TK6">
        <v>196891199.4883973</v>
      </c>
      <c r="TL6">
        <v>106086690.76356301</v>
      </c>
      <c r="TM6">
        <v>5108243.2301632715</v>
      </c>
      <c r="TN6">
        <v>65973445.076061413</v>
      </c>
      <c r="TO6">
        <v>262050560.80577719</v>
      </c>
      <c r="TP6">
        <v>81603313.552575335</v>
      </c>
      <c r="TQ6">
        <v>117896327.3240734</v>
      </c>
      <c r="TR6">
        <v>55006542.469452821</v>
      </c>
      <c r="TS6">
        <v>67523258.232406244</v>
      </c>
      <c r="TT6">
        <v>41620024.92575331</v>
      </c>
      <c r="TU6">
        <v>14983313.47196871</v>
      </c>
      <c r="TV6">
        <v>222747086.63115609</v>
      </c>
      <c r="TW6">
        <v>227055347.6931684</v>
      </c>
      <c r="TX6">
        <v>13767965.716361869</v>
      </c>
      <c r="TY6">
        <v>81174963.970667705</v>
      </c>
      <c r="TZ6">
        <v>7627071.6845165649</v>
      </c>
      <c r="UA6">
        <v>7992106.2792688748</v>
      </c>
      <c r="UB6">
        <v>15160796.03881816</v>
      </c>
      <c r="UC6">
        <v>299464453.6676172</v>
      </c>
      <c r="UD6">
        <v>38041322.892988183</v>
      </c>
      <c r="UE6">
        <v>170317230.43647549</v>
      </c>
      <c r="UF6">
        <v>21963370.798614331</v>
      </c>
      <c r="UG6">
        <v>68452603.813745186</v>
      </c>
      <c r="UH6">
        <v>61245544.973475009</v>
      </c>
      <c r="UI6">
        <v>103609894.6235967</v>
      </c>
      <c r="UJ6">
        <v>160535330.48287591</v>
      </c>
      <c r="UK6">
        <v>67542356.424114347</v>
      </c>
      <c r="UL6">
        <v>55157005.002825432</v>
      </c>
      <c r="UM6">
        <v>138742179.43627071</v>
      </c>
      <c r="UN6">
        <v>114129414.62168311</v>
      </c>
      <c r="UO6">
        <v>49778197.307620741</v>
      </c>
      <c r="UP6">
        <v>58992035.884435549</v>
      </c>
      <c r="UQ6">
        <v>5558069.9129439099</v>
      </c>
      <c r="UR6">
        <v>58667255.497184359</v>
      </c>
      <c r="US6">
        <v>74241465.050220549</v>
      </c>
      <c r="UT6">
        <v>7252148.1398865059</v>
      </c>
      <c r="UU6">
        <v>38291869.581314117</v>
      </c>
      <c r="UV6">
        <v>35739448.606695034</v>
      </c>
      <c r="UW6">
        <v>248746624.86466631</v>
      </c>
      <c r="UX6">
        <v>89736729.390261427</v>
      </c>
      <c r="UY6">
        <v>118957550.0259801</v>
      </c>
      <c r="UZ6">
        <v>202091751.20575121</v>
      </c>
      <c r="VA6">
        <v>29898920.15925125</v>
      </c>
      <c r="VB6">
        <v>31559947.162013121</v>
      </c>
      <c r="VC6">
        <v>42306364.492789723</v>
      </c>
      <c r="VD6">
        <v>8513733.0618514717</v>
      </c>
      <c r="VE6">
        <v>14158230.161344619</v>
      </c>
      <c r="VF6">
        <v>53804610.045379683</v>
      </c>
      <c r="VG6">
        <v>144604018.99476811</v>
      </c>
      <c r="VH6">
        <v>79551908.108919516</v>
      </c>
      <c r="VI6">
        <v>48914559.849402033</v>
      </c>
      <c r="VJ6">
        <v>122747515.5689936</v>
      </c>
      <c r="VK6">
        <v>4943860.1060064593</v>
      </c>
      <c r="VL6">
        <v>12435537.53029269</v>
      </c>
      <c r="VM6">
        <v>78058909.715498433</v>
      </c>
      <c r="VN6">
        <v>235191769.53738061</v>
      </c>
      <c r="VO6">
        <v>30571842.503454551</v>
      </c>
      <c r="VP6">
        <v>6494979.8013547054</v>
      </c>
      <c r="VQ6">
        <v>36711414.43470826</v>
      </c>
      <c r="VR6">
        <v>159958068.11376661</v>
      </c>
      <c r="VS6">
        <v>89994040.71997337</v>
      </c>
      <c r="VT6">
        <v>153335633.1576035</v>
      </c>
      <c r="VU6">
        <v>150196560.58597359</v>
      </c>
      <c r="VV6">
        <v>17984748.589467749</v>
      </c>
      <c r="VW6">
        <v>125977846.9165325</v>
      </c>
      <c r="VX6">
        <v>166788840.79004821</v>
      </c>
      <c r="VY6">
        <v>18791437.54228222</v>
      </c>
      <c r="VZ6">
        <v>37231019.908859283</v>
      </c>
      <c r="WA6">
        <v>9528819.1363611128</v>
      </c>
      <c r="WB6">
        <v>18334550.127159711</v>
      </c>
      <c r="WC6">
        <v>7264558.6483699251</v>
      </c>
      <c r="WD6">
        <v>61103681.068317622</v>
      </c>
      <c r="WE6">
        <v>104114689.937334</v>
      </c>
      <c r="WF6">
        <v>50233840.401098162</v>
      </c>
      <c r="WG6">
        <v>99490477.19150421</v>
      </c>
      <c r="WH6">
        <v>59577946.454781793</v>
      </c>
      <c r="WI6">
        <v>14672895.34213246</v>
      </c>
      <c r="WJ6">
        <v>5195778.6465858128</v>
      </c>
      <c r="WK6">
        <v>14212316.11420041</v>
      </c>
      <c r="WL6">
        <v>82391890.550189197</v>
      </c>
      <c r="WM6">
        <v>8708990.3422311693</v>
      </c>
      <c r="WN6">
        <v>93225518.113081351</v>
      </c>
      <c r="WO6">
        <v>9157931.4589228146</v>
      </c>
      <c r="WP6">
        <v>181123297.7916964</v>
      </c>
      <c r="WQ6">
        <v>139096657.283328</v>
      </c>
      <c r="WR6">
        <v>3877435.824570403</v>
      </c>
      <c r="WS6">
        <v>3840760.729836877</v>
      </c>
      <c r="WT6">
        <v>179541654.92188749</v>
      </c>
      <c r="WU6">
        <v>161268605.21718821</v>
      </c>
      <c r="WV6">
        <v>7720826.9517826186</v>
      </c>
      <c r="WW6">
        <v>45649842.326192327</v>
      </c>
      <c r="WX6">
        <v>57217958.374290399</v>
      </c>
      <c r="WY6">
        <v>136011442.24123749</v>
      </c>
      <c r="WZ6">
        <v>18273520.57847134</v>
      </c>
      <c r="XA6">
        <v>62899743.389457703</v>
      </c>
      <c r="XB6">
        <v>71994448.980523139</v>
      </c>
      <c r="XC6">
        <v>307480976.68119788</v>
      </c>
      <c r="XD6">
        <v>138643563.76255381</v>
      </c>
      <c r="XE6">
        <v>29070671.16499114</v>
      </c>
      <c r="XF6">
        <v>161861530.24188969</v>
      </c>
      <c r="XG6">
        <v>8828740.920670351</v>
      </c>
      <c r="XH6">
        <v>38353566.43674612</v>
      </c>
      <c r="XI6">
        <v>49181728.074096888</v>
      </c>
      <c r="XJ6">
        <v>630403.20280570281</v>
      </c>
      <c r="XK6">
        <v>58793745.627345808</v>
      </c>
      <c r="XL6">
        <v>67403187.437703937</v>
      </c>
      <c r="XM6">
        <v>84677240.159545928</v>
      </c>
      <c r="XN6">
        <v>116265527.82662261</v>
      </c>
      <c r="XO6">
        <v>77664976.989709586</v>
      </c>
      <c r="XP6">
        <v>76296577.711607948</v>
      </c>
      <c r="XQ6">
        <v>569511.56365538272</v>
      </c>
      <c r="XR6">
        <v>78667963.481185496</v>
      </c>
      <c r="XS6">
        <v>161650928.07610789</v>
      </c>
      <c r="XT6">
        <v>30886340.62008841</v>
      </c>
      <c r="XU6">
        <v>125812401.0059554</v>
      </c>
      <c r="XV6">
        <v>166291281.50889471</v>
      </c>
      <c r="XW6">
        <v>6842118.3517490961</v>
      </c>
      <c r="XX6">
        <v>105243034.52154291</v>
      </c>
      <c r="XY6">
        <v>299017298.32134843</v>
      </c>
      <c r="XZ6">
        <v>42412834.43896582</v>
      </c>
      <c r="YA6">
        <v>44633122.290239401</v>
      </c>
      <c r="YB6">
        <v>243795942.78155121</v>
      </c>
      <c r="YC6">
        <v>103784801.79603159</v>
      </c>
      <c r="YD6">
        <v>20556264.805653181</v>
      </c>
      <c r="YE6">
        <v>156039423.78974891</v>
      </c>
      <c r="YF6">
        <v>91594593.887580603</v>
      </c>
      <c r="YG6">
        <v>193764384.4056859</v>
      </c>
      <c r="YH6">
        <v>65326611.552870393</v>
      </c>
      <c r="YI6">
        <v>7875017.284025982</v>
      </c>
      <c r="YJ6">
        <v>7572599.4080543797</v>
      </c>
      <c r="YK6">
        <v>13754113.73823636</v>
      </c>
      <c r="YL6">
        <v>70690350.250242382</v>
      </c>
      <c r="YM6">
        <v>136943376.61993411</v>
      </c>
      <c r="YN6">
        <v>11955.464585981519</v>
      </c>
      <c r="YO6">
        <v>3550116.4395482242</v>
      </c>
      <c r="YP6">
        <v>100277718.73410299</v>
      </c>
      <c r="YQ6">
        <v>93370703.34694463</v>
      </c>
      <c r="YR6">
        <v>255021.82694576331</v>
      </c>
      <c r="YS6">
        <v>4491697.3295366736</v>
      </c>
      <c r="YT6">
        <v>34194465.60129784</v>
      </c>
      <c r="YU6">
        <v>43520876.330581717</v>
      </c>
      <c r="YV6">
        <v>9898565.8693602383</v>
      </c>
      <c r="YW6">
        <v>86749784.613004833</v>
      </c>
      <c r="YX6">
        <v>21998558.298015781</v>
      </c>
      <c r="YY6">
        <v>32777755.608373839</v>
      </c>
      <c r="YZ6">
        <v>11579007.741077671</v>
      </c>
      <c r="ZA6">
        <v>11777499.84499942</v>
      </c>
      <c r="ZB6">
        <v>129587546.469853</v>
      </c>
      <c r="ZC6">
        <v>15559776.56013166</v>
      </c>
      <c r="ZD6">
        <v>9421295.454394307</v>
      </c>
      <c r="ZE6">
        <v>47569616.230273917</v>
      </c>
      <c r="ZF6">
        <v>217624530.7028529</v>
      </c>
      <c r="ZG6">
        <v>7010794.9248992661</v>
      </c>
      <c r="ZH6">
        <v>16111611.6704238</v>
      </c>
      <c r="ZI6">
        <v>204182467.8316721</v>
      </c>
      <c r="ZJ6">
        <v>149988949.76809379</v>
      </c>
      <c r="ZK6">
        <v>89823045.965388134</v>
      </c>
      <c r="ZL6">
        <v>122949741.09166931</v>
      </c>
      <c r="ZM6">
        <v>45868914.899862513</v>
      </c>
      <c r="ZN6">
        <v>237316.08197044919</v>
      </c>
      <c r="ZO6">
        <v>11316566.37283309</v>
      </c>
      <c r="ZP6">
        <v>12794681.441470681</v>
      </c>
      <c r="ZQ6">
        <v>318708327.49046779</v>
      </c>
      <c r="ZR6">
        <v>432947076.03150493</v>
      </c>
      <c r="ZS6">
        <v>41438555.083056793</v>
      </c>
      <c r="ZT6">
        <v>188982843.4504725</v>
      </c>
      <c r="ZU6">
        <v>149782340.38457289</v>
      </c>
      <c r="ZV6">
        <v>63782087.017211407</v>
      </c>
      <c r="ZW6">
        <v>46223769.415388383</v>
      </c>
      <c r="ZX6">
        <v>39726186.635677703</v>
      </c>
      <c r="ZY6">
        <v>114447876.5130343</v>
      </c>
      <c r="ZZ6">
        <v>171991502.9072111</v>
      </c>
      <c r="AAA6">
        <v>89068513.167228416</v>
      </c>
      <c r="AAB6">
        <v>143226476.706242</v>
      </c>
      <c r="AAC6">
        <v>170661798.05486</v>
      </c>
      <c r="AAD6">
        <v>3742547.9909680421</v>
      </c>
      <c r="AAE6">
        <v>166841661.74738431</v>
      </c>
      <c r="AAF6">
        <v>11285640.085474251</v>
      </c>
      <c r="AAG6">
        <v>38371685.175378859</v>
      </c>
      <c r="AAH6">
        <v>37814489.613713041</v>
      </c>
      <c r="AAI6">
        <v>123406652.96686821</v>
      </c>
      <c r="AAJ6">
        <v>121887580.8458567</v>
      </c>
      <c r="AAK6">
        <v>2121394.0556420209</v>
      </c>
      <c r="AAL6">
        <v>74793691.16555354</v>
      </c>
      <c r="AAM6">
        <v>3390277.8224181179</v>
      </c>
      <c r="AAN6">
        <v>147152336.76675549</v>
      </c>
      <c r="AAO6">
        <v>96147760.360061318</v>
      </c>
      <c r="AAP6">
        <v>496680.68393018749</v>
      </c>
      <c r="AAQ6">
        <v>74289679.943887457</v>
      </c>
      <c r="AAR6">
        <v>9151179.7825523056</v>
      </c>
      <c r="AAS6">
        <v>97240690.440963954</v>
      </c>
      <c r="AAT6">
        <v>5947355.2663712082</v>
      </c>
      <c r="AAU6">
        <v>120410322.0444881</v>
      </c>
      <c r="AAV6">
        <v>148474843.86452311</v>
      </c>
      <c r="AAW6">
        <v>226109099.0943082</v>
      </c>
      <c r="AAX6">
        <v>108209342.0754967</v>
      </c>
      <c r="AAY6">
        <v>21449731.903812431</v>
      </c>
      <c r="AAZ6">
        <v>18014123.47162056</v>
      </c>
      <c r="ABA6">
        <v>9839107.7317528296</v>
      </c>
      <c r="ABB6">
        <v>6546671.0741328634</v>
      </c>
      <c r="ABC6">
        <v>72254107.261269152</v>
      </c>
      <c r="ABD6">
        <v>36924690.154608957</v>
      </c>
      <c r="ABE6">
        <v>93216852.692541063</v>
      </c>
      <c r="ABF6">
        <v>397766623.95551902</v>
      </c>
      <c r="ABG6">
        <v>89688029.278950363</v>
      </c>
      <c r="ABH6">
        <v>76030211.134991929</v>
      </c>
      <c r="ABI6">
        <v>77194235.401513979</v>
      </c>
      <c r="ABJ6">
        <v>181387810.90094379</v>
      </c>
      <c r="ABK6">
        <v>6235180.0219695214</v>
      </c>
      <c r="ABL6">
        <v>4662757.5479677841</v>
      </c>
      <c r="ABM6">
        <v>68310110.556237429</v>
      </c>
      <c r="ABN6">
        <v>17175312.544815179</v>
      </c>
      <c r="ABO6">
        <v>104739778.1065046</v>
      </c>
      <c r="ABP6">
        <v>59361334.752865963</v>
      </c>
      <c r="ABQ6">
        <v>40505075.020068914</v>
      </c>
      <c r="ABR6">
        <v>13064751.29376151</v>
      </c>
      <c r="ABS6">
        <v>114544096.9249317</v>
      </c>
      <c r="ABT6">
        <v>49086950.523604959</v>
      </c>
      <c r="ABU6">
        <v>113275981.6332127</v>
      </c>
      <c r="ABV6">
        <v>227219193.05785331</v>
      </c>
      <c r="ABW6">
        <v>93675491.489827856</v>
      </c>
      <c r="ABX6">
        <v>242683601.88480669</v>
      </c>
      <c r="ABY6">
        <v>25594011.82121937</v>
      </c>
      <c r="ABZ6">
        <v>32221977.347010139</v>
      </c>
      <c r="ACA6">
        <v>15687258.24991985</v>
      </c>
      <c r="ACB6">
        <v>88885842.178257257</v>
      </c>
      <c r="ACC6">
        <v>280534236.00020212</v>
      </c>
      <c r="ACD6">
        <v>122609053.8005289</v>
      </c>
      <c r="ACE6">
        <v>12119051.065712569</v>
      </c>
      <c r="ACF6">
        <v>100424147.0118185</v>
      </c>
      <c r="ACG6">
        <v>161704423.41822171</v>
      </c>
      <c r="ACH6">
        <v>77821465.58076334</v>
      </c>
      <c r="ACI6">
        <v>51810764.263476349</v>
      </c>
      <c r="ACJ6">
        <v>173011765.80648059</v>
      </c>
      <c r="ACK6">
        <v>122901877.1924742</v>
      </c>
      <c r="ACL6">
        <v>193876719.84565321</v>
      </c>
      <c r="ACM6">
        <v>50687149.377267011</v>
      </c>
      <c r="ACN6">
        <v>193781614.3665114</v>
      </c>
      <c r="ACO6">
        <v>78744737.176337495</v>
      </c>
      <c r="ACP6">
        <v>10288693.582615931</v>
      </c>
      <c r="ACQ6">
        <v>139386899.73516351</v>
      </c>
      <c r="ACR6">
        <v>34137130.216904543</v>
      </c>
      <c r="ACS6">
        <v>101641422.1656498</v>
      </c>
      <c r="ACT6">
        <v>82305233.197443068</v>
      </c>
      <c r="ACU6">
        <v>18099319.94964835</v>
      </c>
      <c r="ACV6">
        <v>5453856.8647307316</v>
      </c>
      <c r="ACW6">
        <v>264877741.17408651</v>
      </c>
      <c r="ACX6">
        <v>320230175.36004531</v>
      </c>
      <c r="ACY6">
        <v>3021584.057127797</v>
      </c>
      <c r="ACZ6">
        <v>188732413.22283119</v>
      </c>
      <c r="ADA6">
        <v>127467330.7510577</v>
      </c>
      <c r="ADB6">
        <v>70607.981870836258</v>
      </c>
      <c r="ADC6">
        <v>58622686.898312204</v>
      </c>
      <c r="ADD6">
        <v>4363031.1409839801</v>
      </c>
      <c r="ADE6">
        <v>1949451.4015038491</v>
      </c>
      <c r="ADF6">
        <v>84615403.110114977</v>
      </c>
      <c r="ADG6">
        <v>46382320.284290001</v>
      </c>
      <c r="ADH6">
        <v>177475931.35170561</v>
      </c>
      <c r="ADI6">
        <v>17092064.91687718</v>
      </c>
      <c r="ADJ6">
        <v>13398999.548434069</v>
      </c>
      <c r="ADK6">
        <v>21716951.27641109</v>
      </c>
      <c r="ADL6">
        <v>12683171.7295279</v>
      </c>
      <c r="ADM6">
        <v>50515495.586198963</v>
      </c>
      <c r="ADN6">
        <v>48684860.523475111</v>
      </c>
      <c r="ADO6">
        <v>4032534.100168481</v>
      </c>
      <c r="ADP6">
        <v>24426881.87452139</v>
      </c>
      <c r="ADQ6">
        <v>193916260.49193841</v>
      </c>
      <c r="ADR6">
        <v>6514051.1334891347</v>
      </c>
      <c r="ADS6">
        <v>180586585.00039759</v>
      </c>
      <c r="ADT6">
        <v>68533737.221754149</v>
      </c>
      <c r="ADU6">
        <v>2681353.2533222912</v>
      </c>
    </row>
    <row r="7" spans="1:801" x14ac:dyDescent="0.3">
      <c r="A7" s="1">
        <v>2045</v>
      </c>
      <c r="B7">
        <v>4554772800.5756321</v>
      </c>
      <c r="C7">
        <v>8815344.7345214654</v>
      </c>
      <c r="D7">
        <v>41029888.38661819</v>
      </c>
      <c r="E7">
        <v>7579701.9297388289</v>
      </c>
      <c r="F7">
        <v>187085913.40611169</v>
      </c>
      <c r="G7">
        <v>2152941.2210019669</v>
      </c>
      <c r="H7">
        <v>6501072.6575111141</v>
      </c>
      <c r="I7">
        <v>57790532.554280452</v>
      </c>
      <c r="J7">
        <v>57865713.597522348</v>
      </c>
      <c r="K7">
        <v>27188214.771040659</v>
      </c>
      <c r="L7">
        <v>11525163.41707545</v>
      </c>
      <c r="M7">
        <v>55102912.040775977</v>
      </c>
      <c r="N7">
        <v>6270563.9864855409</v>
      </c>
      <c r="O7">
        <v>6747138.8903123848</v>
      </c>
      <c r="P7">
        <v>83217.29094570264</v>
      </c>
      <c r="Q7">
        <v>3216254.4670956358</v>
      </c>
      <c r="R7">
        <v>45247327.398018241</v>
      </c>
      <c r="S7">
        <v>24204658.825268771</v>
      </c>
      <c r="T7">
        <v>1855858.3065353229</v>
      </c>
      <c r="U7">
        <v>88417882.923909575</v>
      </c>
      <c r="V7">
        <v>22111317.947616711</v>
      </c>
      <c r="W7">
        <v>50552434.172482803</v>
      </c>
      <c r="X7">
        <v>14712273.412226049</v>
      </c>
      <c r="Y7">
        <v>92013262.072630987</v>
      </c>
      <c r="Z7">
        <v>7949293.0468258439</v>
      </c>
      <c r="AA7">
        <v>36806326.351101801</v>
      </c>
      <c r="AB7">
        <v>52594827.68959859</v>
      </c>
      <c r="AC7">
        <v>56260591.554802097</v>
      </c>
      <c r="AD7">
        <v>891033.54078214697</v>
      </c>
      <c r="AE7">
        <v>21656444.079673432</v>
      </c>
      <c r="AF7">
        <v>21858584.24300997</v>
      </c>
      <c r="AG7">
        <v>3141277.1930630701</v>
      </c>
      <c r="AH7">
        <v>20507979.417734351</v>
      </c>
      <c r="AI7">
        <v>15693203.482449871</v>
      </c>
      <c r="AJ7">
        <v>38668414.023438513</v>
      </c>
      <c r="AK7">
        <v>5140640.6758534908</v>
      </c>
      <c r="AL7">
        <v>19675081.283422649</v>
      </c>
      <c r="AM7">
        <v>4726461.1352551086</v>
      </c>
      <c r="AN7">
        <v>14257049.599199111</v>
      </c>
      <c r="AO7">
        <v>29042737.235493232</v>
      </c>
      <c r="AP7">
        <v>92410750.385173902</v>
      </c>
      <c r="AQ7">
        <v>11729208.82541628</v>
      </c>
      <c r="AR7">
        <v>680288.11460878165</v>
      </c>
      <c r="AS7">
        <v>4765799.1177937798</v>
      </c>
      <c r="AT7">
        <v>3838113.6909537059</v>
      </c>
      <c r="AU7">
        <v>58132933.02164273</v>
      </c>
      <c r="AV7">
        <v>5067159.7917557238</v>
      </c>
      <c r="AW7">
        <v>181627120.44975081</v>
      </c>
      <c r="AX7">
        <v>3222523.0725173438</v>
      </c>
      <c r="AY7">
        <v>50513206.882197812</v>
      </c>
      <c r="AZ7">
        <v>68403610.490327924</v>
      </c>
      <c r="BA7">
        <v>227595529.3128705</v>
      </c>
      <c r="BB7">
        <v>28644432.543267019</v>
      </c>
      <c r="BC7">
        <v>60699677.591390282</v>
      </c>
      <c r="BD7">
        <v>8479850.8929773252</v>
      </c>
      <c r="BE7">
        <v>46463577.294759639</v>
      </c>
      <c r="BF7">
        <v>16219886.33271504</v>
      </c>
      <c r="BG7">
        <v>14345455.05263049</v>
      </c>
      <c r="BH7">
        <v>11977414.827469019</v>
      </c>
      <c r="BI7">
        <v>44342929.816202193</v>
      </c>
      <c r="BJ7">
        <v>129008893.5484034</v>
      </c>
      <c r="BK7">
        <v>8394933.4299306367</v>
      </c>
      <c r="BL7">
        <v>20201645.621700209</v>
      </c>
      <c r="BM7">
        <v>40024102.661177762</v>
      </c>
      <c r="BN7">
        <v>100606636.88423809</v>
      </c>
      <c r="BO7">
        <v>49422006.824254848</v>
      </c>
      <c r="BP7">
        <v>95295.221159442444</v>
      </c>
      <c r="BQ7">
        <v>139663561.44137031</v>
      </c>
      <c r="BR7">
        <v>49622384.07060995</v>
      </c>
      <c r="BS7">
        <v>8240382.5508348467</v>
      </c>
      <c r="BT7">
        <v>86837231.612089917</v>
      </c>
      <c r="BU7">
        <v>2177889.3920500539</v>
      </c>
      <c r="BV7">
        <v>13964783.143645709</v>
      </c>
      <c r="BW7">
        <v>2546817.9606949869</v>
      </c>
      <c r="BX7">
        <v>5736.6035184200382</v>
      </c>
      <c r="BY7">
        <v>448394.09591493203</v>
      </c>
      <c r="BZ7">
        <v>6007015.9598993678</v>
      </c>
      <c r="CA7">
        <v>114474.1382335222</v>
      </c>
      <c r="CB7">
        <v>353878.32379147439</v>
      </c>
      <c r="CC7">
        <v>12128926.756251389</v>
      </c>
      <c r="CD7">
        <v>3032241.482249151</v>
      </c>
      <c r="CE7">
        <v>31402085.139825411</v>
      </c>
      <c r="CF7">
        <v>200829.45857797141</v>
      </c>
      <c r="CG7">
        <v>19744853.003934272</v>
      </c>
      <c r="CH7">
        <v>5489390.0041289544</v>
      </c>
      <c r="CI7">
        <v>68618259.069920883</v>
      </c>
      <c r="CJ7">
        <v>15804657.76524142</v>
      </c>
      <c r="CK7">
        <v>33484581.027323712</v>
      </c>
      <c r="CL7">
        <v>45831411.494530544</v>
      </c>
      <c r="CM7">
        <v>4442473.3376351669</v>
      </c>
      <c r="CN7">
        <v>156060241.21581161</v>
      </c>
      <c r="CO7">
        <v>54997649.917734183</v>
      </c>
      <c r="CP7">
        <v>4090504.207608528</v>
      </c>
      <c r="CQ7">
        <v>44030279.626535147</v>
      </c>
      <c r="CR7">
        <v>16790046.465158001</v>
      </c>
      <c r="CS7">
        <v>126746795.7498326</v>
      </c>
      <c r="CT7">
        <v>17723763.912620649</v>
      </c>
      <c r="CU7">
        <v>63854919.472171001</v>
      </c>
      <c r="CV7">
        <v>5557506.372425654</v>
      </c>
      <c r="CW7">
        <v>72163923.588983953</v>
      </c>
      <c r="CX7">
        <v>84936013.690967351</v>
      </c>
      <c r="CY7">
        <v>64174574.04620757</v>
      </c>
      <c r="CZ7">
        <v>48567321.699106582</v>
      </c>
      <c r="DA7">
        <v>9605952.8906373642</v>
      </c>
      <c r="DB7">
        <v>17301970.55497624</v>
      </c>
      <c r="DC7">
        <v>13020559.65779672</v>
      </c>
      <c r="DD7">
        <v>112923780.5514849</v>
      </c>
      <c r="DE7">
        <v>14392485.210458061</v>
      </c>
      <c r="DF7">
        <v>54161776.832617983</v>
      </c>
      <c r="DG7">
        <v>89403084.451952949</v>
      </c>
      <c r="DH7">
        <v>60478165.478772931</v>
      </c>
      <c r="DI7">
        <v>8517150.699156858</v>
      </c>
      <c r="DJ7">
        <v>22058927.862424608</v>
      </c>
      <c r="DK7">
        <v>33934879.431558579</v>
      </c>
      <c r="DL7">
        <v>18562081.557560131</v>
      </c>
      <c r="DM7">
        <v>5305106.6025620326</v>
      </c>
      <c r="DN7">
        <v>81539264.309913129</v>
      </c>
      <c r="DO7">
        <v>84797441.848572731</v>
      </c>
      <c r="DP7">
        <v>34788700.886775367</v>
      </c>
      <c r="DQ7">
        <v>27515900.477199718</v>
      </c>
      <c r="DR7">
        <v>81372217.257213429</v>
      </c>
      <c r="DS7">
        <v>75653927.547040001</v>
      </c>
      <c r="DT7">
        <v>3991955.7953337729</v>
      </c>
      <c r="DU7">
        <v>74794330.207153693</v>
      </c>
      <c r="DV7">
        <v>1183623.0213781309</v>
      </c>
      <c r="DW7">
        <v>251598666.6298545</v>
      </c>
      <c r="DX7">
        <v>95522156.781827018</v>
      </c>
      <c r="DY7">
        <v>3395155.8098660852</v>
      </c>
      <c r="DZ7">
        <v>171175074.92309609</v>
      </c>
      <c r="EA7">
        <v>96754784.145357594</v>
      </c>
      <c r="EB7">
        <v>917783.8717368783</v>
      </c>
      <c r="EC7">
        <v>272013.95147275098</v>
      </c>
      <c r="ED7">
        <v>37216199.52148661</v>
      </c>
      <c r="EE7">
        <v>1941545.3893342591</v>
      </c>
      <c r="EF7">
        <v>164572.76360872059</v>
      </c>
      <c r="EG7">
        <v>87334911.219202742</v>
      </c>
      <c r="EH7">
        <v>1787230.8777673549</v>
      </c>
      <c r="EI7">
        <v>124760613.95064799</v>
      </c>
      <c r="EJ7">
        <v>16647290.238154961</v>
      </c>
      <c r="EK7">
        <v>626309.46990107826</v>
      </c>
      <c r="EL7">
        <v>30761405.138403181</v>
      </c>
      <c r="EM7">
        <v>2816428.7346769762</v>
      </c>
      <c r="EN7">
        <v>39038663.392523751</v>
      </c>
      <c r="EO7">
        <v>42931170.903829448</v>
      </c>
      <c r="EP7">
        <v>7903960.2186281942</v>
      </c>
      <c r="EQ7">
        <v>2145732.2858817279</v>
      </c>
      <c r="ER7">
        <v>16933096.538046978</v>
      </c>
      <c r="ES7">
        <v>97788007.320581451</v>
      </c>
      <c r="ET7">
        <v>1215608.012726363</v>
      </c>
      <c r="EU7">
        <v>343947.18110453087</v>
      </c>
      <c r="EV7">
        <v>32915767.45372114</v>
      </c>
      <c r="EW7">
        <v>177096104.66453961</v>
      </c>
      <c r="EX7">
        <v>3400915.720432627</v>
      </c>
      <c r="EY7">
        <v>23900514.28543086</v>
      </c>
      <c r="EZ7">
        <v>10872120.44529948</v>
      </c>
      <c r="FA7">
        <v>78407983.0905011</v>
      </c>
      <c r="FB7">
        <v>308866.22561259067</v>
      </c>
      <c r="FC7">
        <v>940045.80261192913</v>
      </c>
      <c r="FD7">
        <v>34320248.546439841</v>
      </c>
      <c r="FE7">
        <v>100060054.1206558</v>
      </c>
      <c r="FF7">
        <v>25007805.860328089</v>
      </c>
      <c r="FG7">
        <v>12315169.7323239</v>
      </c>
      <c r="FH7">
        <v>22525637.876609199</v>
      </c>
      <c r="FI7">
        <v>6426200.4726369772</v>
      </c>
      <c r="FJ7">
        <v>12390215.661991561</v>
      </c>
      <c r="FK7">
        <v>34671948.117318928</v>
      </c>
      <c r="FL7">
        <v>21391422.992936101</v>
      </c>
      <c r="FM7">
        <v>22328340.62948925</v>
      </c>
      <c r="FN7">
        <v>336382.97086795053</v>
      </c>
      <c r="FO7">
        <v>14308969.051034549</v>
      </c>
      <c r="FP7">
        <v>1927039.897652664</v>
      </c>
      <c r="FQ7">
        <v>97331962.806952134</v>
      </c>
      <c r="FR7">
        <v>95265563.494943395</v>
      </c>
      <c r="FS7">
        <v>31508658.97488879</v>
      </c>
      <c r="FT7">
        <v>3502884.7643507118</v>
      </c>
      <c r="FU7">
        <v>6322628.7910395507</v>
      </c>
      <c r="FV7">
        <v>42996843.680615157</v>
      </c>
      <c r="FW7">
        <v>23122066.183999669</v>
      </c>
      <c r="FX7">
        <v>25448479.70788021</v>
      </c>
      <c r="FY7">
        <v>3813330.078014635</v>
      </c>
      <c r="FZ7">
        <v>61112687.050839923</v>
      </c>
      <c r="GA7">
        <v>6978986.6144012073</v>
      </c>
      <c r="GB7">
        <v>8757968.1264051851</v>
      </c>
      <c r="GC7">
        <v>5571754.1930497307</v>
      </c>
      <c r="GD7">
        <v>985127.2192740367</v>
      </c>
      <c r="GE7">
        <v>20964865.375879802</v>
      </c>
      <c r="GF7">
        <v>112643286.23554119</v>
      </c>
      <c r="GG7">
        <v>48616202.648701623</v>
      </c>
      <c r="GH7">
        <v>1684355.2903377609</v>
      </c>
      <c r="GI7">
        <v>50795496.055682279</v>
      </c>
      <c r="GJ7">
        <v>128118268.15618061</v>
      </c>
      <c r="GK7">
        <v>108609862.3465097</v>
      </c>
      <c r="GL7">
        <v>23636239.334092539</v>
      </c>
      <c r="GM7">
        <v>28902217.653525818</v>
      </c>
      <c r="GN7">
        <v>21092898.870101601</v>
      </c>
      <c r="GO7">
        <v>83649322.691037014</v>
      </c>
      <c r="GP7">
        <v>39010425.131643534</v>
      </c>
      <c r="GQ7">
        <v>17092921.325593319</v>
      </c>
      <c r="GR7">
        <v>876637.15116777655</v>
      </c>
      <c r="GS7">
        <v>11492421.898924069</v>
      </c>
      <c r="GT7">
        <v>116881063.5340136</v>
      </c>
      <c r="GU7">
        <v>4159219.7713865871</v>
      </c>
      <c r="GV7">
        <v>16814216.7592365</v>
      </c>
      <c r="GW7">
        <v>4542162.4415377108</v>
      </c>
      <c r="GX7">
        <v>11841525.3314729</v>
      </c>
      <c r="GY7">
        <v>87782527.950648636</v>
      </c>
      <c r="GZ7">
        <v>815510.30098302977</v>
      </c>
      <c r="HA7">
        <v>43997242.208949283</v>
      </c>
      <c r="HB7">
        <v>124688742.3107281</v>
      </c>
      <c r="HC7">
        <v>45878212.825305223</v>
      </c>
      <c r="HD7">
        <v>128627050.5586694</v>
      </c>
      <c r="HE7">
        <v>59796688.726249143</v>
      </c>
      <c r="HF7">
        <v>42117271.624140307</v>
      </c>
      <c r="HG7">
        <v>6788303.7319385726</v>
      </c>
      <c r="HH7">
        <v>34394018.207549743</v>
      </c>
      <c r="HI7">
        <v>74379968.571607068</v>
      </c>
      <c r="HJ7">
        <v>16479787.17223881</v>
      </c>
      <c r="HK7">
        <v>53926922.971730061</v>
      </c>
      <c r="HL7">
        <v>53089469.134760119</v>
      </c>
      <c r="HM7">
        <v>57088884.096613072</v>
      </c>
      <c r="HN7">
        <v>86407544.256070554</v>
      </c>
      <c r="HO7">
        <v>58087240.041910961</v>
      </c>
      <c r="HP7">
        <v>229763957.60993901</v>
      </c>
      <c r="HQ7">
        <v>3606478.88729124</v>
      </c>
      <c r="HR7">
        <v>42316275.288347438</v>
      </c>
      <c r="HS7">
        <v>40357878.883125663</v>
      </c>
      <c r="HT7">
        <v>4368132.3185873991</v>
      </c>
      <c r="HU7">
        <v>14116684.19901214</v>
      </c>
      <c r="HV7">
        <v>34556203.527426518</v>
      </c>
      <c r="HW7">
        <v>78978838.377439186</v>
      </c>
      <c r="HX7">
        <v>150145727.3846353</v>
      </c>
      <c r="HY7">
        <v>10767195.551756861</v>
      </c>
      <c r="HZ7">
        <v>26212365.302319989</v>
      </c>
      <c r="IA7">
        <v>161274718.99245581</v>
      </c>
      <c r="IB7">
        <v>8676415.6876756102</v>
      </c>
      <c r="IC7">
        <v>10598120.50852293</v>
      </c>
      <c r="ID7">
        <v>7816389.9926681928</v>
      </c>
      <c r="IE7">
        <v>203130.31061696631</v>
      </c>
      <c r="IF7">
        <v>36185997.399115652</v>
      </c>
      <c r="IG7">
        <v>26144307.988183599</v>
      </c>
      <c r="IH7">
        <v>13609494.51434882</v>
      </c>
      <c r="II7">
        <v>80082238.28969343</v>
      </c>
      <c r="IJ7">
        <v>8933903.5389319137</v>
      </c>
      <c r="IK7">
        <v>78394510.429068163</v>
      </c>
      <c r="IL7">
        <v>152805493.423834</v>
      </c>
      <c r="IM7">
        <v>18186392.35037519</v>
      </c>
      <c r="IN7">
        <v>11363850.934477961</v>
      </c>
      <c r="IO7">
        <v>34880670.529254213</v>
      </c>
      <c r="IP7">
        <v>15005177.92443518</v>
      </c>
      <c r="IQ7">
        <v>84190517.981584877</v>
      </c>
      <c r="IR7">
        <v>42571411.254130557</v>
      </c>
      <c r="IS7">
        <v>33969216.270546332</v>
      </c>
      <c r="IT7">
        <v>43453219.438606776</v>
      </c>
      <c r="IU7">
        <v>34159440.045787953</v>
      </c>
      <c r="IV7">
        <v>25382162.103360072</v>
      </c>
      <c r="IW7">
        <v>6014101.5768277803</v>
      </c>
      <c r="IX7">
        <v>26292922.511857908</v>
      </c>
      <c r="IY7">
        <v>58512326.695729584</v>
      </c>
      <c r="IZ7">
        <v>24546566.51123368</v>
      </c>
      <c r="JA7">
        <v>101339794.0919496</v>
      </c>
      <c r="JB7">
        <v>1824691.4755004649</v>
      </c>
      <c r="JC7">
        <v>6435276.513887166</v>
      </c>
      <c r="JD7">
        <v>195000985.891469</v>
      </c>
      <c r="JE7">
        <v>76305.757473639955</v>
      </c>
      <c r="JF7">
        <v>105767106.820241</v>
      </c>
      <c r="JG7">
        <v>4120787.4803636661</v>
      </c>
      <c r="JH7">
        <v>9579562.3803784065</v>
      </c>
      <c r="JI7">
        <v>1188504.562331618</v>
      </c>
      <c r="JJ7">
        <v>11977586.802752949</v>
      </c>
      <c r="JK7">
        <v>56686985.357917063</v>
      </c>
      <c r="JL7">
        <v>20020302.168341391</v>
      </c>
      <c r="JM7">
        <v>19886849.682366721</v>
      </c>
      <c r="JN7">
        <v>61151638.986632697</v>
      </c>
      <c r="JO7">
        <v>87021.307029536416</v>
      </c>
      <c r="JP7">
        <v>15587888.803607089</v>
      </c>
      <c r="JQ7">
        <v>1981924.5937409841</v>
      </c>
      <c r="JR7">
        <v>5616049.5458657173</v>
      </c>
      <c r="JS7">
        <v>15109918.03339958</v>
      </c>
      <c r="JT7">
        <v>18830906.295097649</v>
      </c>
      <c r="JU7">
        <v>191534533.9859015</v>
      </c>
      <c r="JV7">
        <v>373807.50124961772</v>
      </c>
      <c r="JW7">
        <v>124585485.3857419</v>
      </c>
      <c r="JX7">
        <v>15396591.155781509</v>
      </c>
      <c r="JY7">
        <v>67076304.557393089</v>
      </c>
      <c r="JZ7">
        <v>121392493.0222012</v>
      </c>
      <c r="KA7">
        <v>106935476.33666401</v>
      </c>
      <c r="KB7">
        <v>1689675.709296766</v>
      </c>
      <c r="KC7">
        <v>100155972.67893019</v>
      </c>
      <c r="KD7">
        <v>175969397.16756591</v>
      </c>
      <c r="KE7">
        <v>47771650.916734353</v>
      </c>
      <c r="KF7">
        <v>28849004.84352053</v>
      </c>
      <c r="KG7">
        <v>94853231.231790006</v>
      </c>
      <c r="KH7">
        <v>4838719.4154165797</v>
      </c>
      <c r="KI7">
        <v>18021745.9851459</v>
      </c>
      <c r="KJ7">
        <v>3366011.2867218368</v>
      </c>
      <c r="KK7">
        <v>94119866.81079942</v>
      </c>
      <c r="KL7">
        <v>28171666.695882361</v>
      </c>
      <c r="KM7">
        <v>312799.4961090025</v>
      </c>
      <c r="KN7">
        <v>108957.9983780373</v>
      </c>
      <c r="KO7">
        <v>20702060.265308451</v>
      </c>
      <c r="KP7">
        <v>109999970.02279709</v>
      </c>
      <c r="KQ7">
        <v>235658833.9555577</v>
      </c>
      <c r="KR7">
        <v>2466982.378609844</v>
      </c>
      <c r="KS7">
        <v>18934001.689166669</v>
      </c>
      <c r="KT7">
        <v>63037681.615357347</v>
      </c>
      <c r="KU7">
        <v>33584180.77553992</v>
      </c>
      <c r="KV7">
        <v>35019250.000846617</v>
      </c>
      <c r="KW7">
        <v>10266436.28229803</v>
      </c>
      <c r="KX7">
        <v>36977100.285401627</v>
      </c>
      <c r="KY7">
        <v>1790135.673610409</v>
      </c>
      <c r="KZ7">
        <v>9151710.8744900413</v>
      </c>
      <c r="LA7">
        <v>90683795.912470683</v>
      </c>
      <c r="LB7">
        <v>58391894.93943917</v>
      </c>
      <c r="LC7">
        <v>137417814.81912971</v>
      </c>
      <c r="LD7">
        <v>28699921.307336949</v>
      </c>
      <c r="LE7">
        <v>5410289.896924478</v>
      </c>
      <c r="LF7">
        <v>31815230.462093771</v>
      </c>
      <c r="LG7">
        <v>200412930.8849293</v>
      </c>
      <c r="LH7">
        <v>2216158.2880533971</v>
      </c>
      <c r="LI7">
        <v>38239428.34724126</v>
      </c>
      <c r="LJ7">
        <v>6258886.5870662518</v>
      </c>
      <c r="LK7">
        <v>793390.26333824545</v>
      </c>
      <c r="LL7">
        <v>7375496.543795961</v>
      </c>
      <c r="LM7">
        <v>38268416.338989623</v>
      </c>
      <c r="LN7">
        <v>43766616.865486987</v>
      </c>
      <c r="LO7">
        <v>51259980.712811977</v>
      </c>
      <c r="LP7">
        <v>33599971.988605887</v>
      </c>
      <c r="LQ7">
        <v>8694430.9367384501</v>
      </c>
      <c r="LR7">
        <v>16721430.346233871</v>
      </c>
      <c r="LS7">
        <v>7518991.9459613422</v>
      </c>
      <c r="LT7">
        <v>32029348.022797231</v>
      </c>
      <c r="LU7">
        <v>12228433.41526995</v>
      </c>
      <c r="LV7">
        <v>13968228.8139684</v>
      </c>
      <c r="LW7">
        <v>13238014.572771659</v>
      </c>
      <c r="LX7">
        <v>1650904.0558886561</v>
      </c>
      <c r="LY7">
        <v>127951630.2263528</v>
      </c>
      <c r="LZ7">
        <v>59301104.200862303</v>
      </c>
      <c r="MA7">
        <v>29108764.774014018</v>
      </c>
      <c r="MB7">
        <v>86020533.181625426</v>
      </c>
      <c r="MC7">
        <v>35359288.095114172</v>
      </c>
      <c r="MD7">
        <v>30420376.908926539</v>
      </c>
      <c r="ME7">
        <v>46657420.142634988</v>
      </c>
      <c r="MF7">
        <v>229199.80547616631</v>
      </c>
      <c r="MG7">
        <v>75069006.172848374</v>
      </c>
      <c r="MH7">
        <v>69551299.597279862</v>
      </c>
      <c r="MI7">
        <v>821806.20329955127</v>
      </c>
      <c r="MJ7">
        <v>28375345.695634369</v>
      </c>
      <c r="MK7">
        <v>10313274.368762949</v>
      </c>
      <c r="ML7">
        <v>73791504.62362963</v>
      </c>
      <c r="MM7">
        <v>4228391.3932552189</v>
      </c>
      <c r="MN7">
        <v>33158991.853513349</v>
      </c>
      <c r="MO7">
        <v>8395385.6215963587</v>
      </c>
      <c r="MP7">
        <v>123370.9718035563</v>
      </c>
      <c r="MQ7">
        <v>106612099.31907959</v>
      </c>
      <c r="MR7">
        <v>38233710.421004057</v>
      </c>
      <c r="MS7">
        <v>35475907.375511363</v>
      </c>
      <c r="MT7">
        <v>73270948.193858579</v>
      </c>
      <c r="MU7">
        <v>2011185.5831487051</v>
      </c>
      <c r="MV7">
        <v>4571187.3053358113</v>
      </c>
      <c r="MW7">
        <v>104087523.5199357</v>
      </c>
      <c r="MX7">
        <v>3232145.0641181669</v>
      </c>
      <c r="MY7">
        <v>42471753.200456873</v>
      </c>
      <c r="MZ7">
        <v>6484338.307677757</v>
      </c>
      <c r="NA7">
        <v>161120872.3749139</v>
      </c>
      <c r="NB7">
        <v>25824893.991549551</v>
      </c>
      <c r="NC7">
        <v>33703888.508746043</v>
      </c>
      <c r="ND7">
        <v>4303093.5619165171</v>
      </c>
      <c r="NE7">
        <v>3864417.273975159</v>
      </c>
      <c r="NF7">
        <v>95940801.265235543</v>
      </c>
      <c r="NG7">
        <v>21860362.344955891</v>
      </c>
      <c r="NH7">
        <v>181662370.3970122</v>
      </c>
      <c r="NI7">
        <v>2639372.717989638</v>
      </c>
      <c r="NJ7">
        <v>2954908.7153487708</v>
      </c>
      <c r="NK7">
        <v>96821068.466786191</v>
      </c>
      <c r="NL7">
        <v>125913129.51731379</v>
      </c>
      <c r="NM7">
        <v>2102398.9704484059</v>
      </c>
      <c r="NN7">
        <v>2292143.880390028</v>
      </c>
      <c r="NO7">
        <v>1578720.41232961</v>
      </c>
      <c r="NP7">
        <v>10856433.23737496</v>
      </c>
      <c r="NQ7">
        <v>30005838.654652949</v>
      </c>
      <c r="NR7">
        <v>31270914.850789439</v>
      </c>
      <c r="NS7">
        <v>1624127.573747555</v>
      </c>
      <c r="NT7">
        <v>15441483.742244011</v>
      </c>
      <c r="NU7">
        <v>281195.43694016372</v>
      </c>
      <c r="NV7">
        <v>2784716.7485996201</v>
      </c>
      <c r="NW7">
        <v>11311658.47356806</v>
      </c>
      <c r="NX7">
        <v>9466042.4767620619</v>
      </c>
      <c r="NY7">
        <v>522050.31519849051</v>
      </c>
      <c r="NZ7">
        <v>74352537.115048885</v>
      </c>
      <c r="OA7">
        <v>7938667.2200611103</v>
      </c>
      <c r="OB7">
        <v>10189940.634271409</v>
      </c>
      <c r="OC7">
        <v>11965743.528944431</v>
      </c>
      <c r="OD7">
        <v>1536091.527555977</v>
      </c>
      <c r="OE7">
        <v>11721354.912043851</v>
      </c>
      <c r="OF7">
        <v>10777069.87490504</v>
      </c>
      <c r="OG7">
        <v>3577335.2977247918</v>
      </c>
      <c r="OH7">
        <v>1424399.7116106171</v>
      </c>
      <c r="OI7">
        <v>176982646.47554421</v>
      </c>
      <c r="OJ7">
        <v>90837077.312815249</v>
      </c>
      <c r="OK7">
        <v>21736886.836318489</v>
      </c>
      <c r="OL7">
        <v>117033824.166136</v>
      </c>
      <c r="OM7">
        <v>30639808.030597899</v>
      </c>
      <c r="ON7">
        <v>46237201.23539079</v>
      </c>
      <c r="OO7">
        <v>3622624.2017791839</v>
      </c>
      <c r="OP7">
        <v>2634496.0407944801</v>
      </c>
      <c r="OQ7">
        <v>53385456.73856578</v>
      </c>
      <c r="OR7">
        <v>4230545.1428591693</v>
      </c>
      <c r="OS7">
        <v>18432410.467593871</v>
      </c>
      <c r="OT7">
        <v>23122936.231108919</v>
      </c>
      <c r="OU7">
        <v>5633711.2651698384</v>
      </c>
      <c r="OV7">
        <v>2815231.293385454</v>
      </c>
      <c r="OW7">
        <v>6375456.0363623481</v>
      </c>
      <c r="OX7">
        <v>112393263.8955619</v>
      </c>
      <c r="OY7">
        <v>132631819.2998547</v>
      </c>
      <c r="OZ7">
        <v>2778104.1087208232</v>
      </c>
      <c r="PA7">
        <v>53644593.377075188</v>
      </c>
      <c r="PB7">
        <v>1156783.3485601509</v>
      </c>
      <c r="PC7">
        <v>29066512.87483985</v>
      </c>
      <c r="PD7">
        <v>5735653.3142122338</v>
      </c>
      <c r="PE7">
        <v>20881942.047746509</v>
      </c>
      <c r="PF7">
        <v>27426116.5878563</v>
      </c>
      <c r="PG7">
        <v>645410.12032293016</v>
      </c>
      <c r="PH7">
        <v>14834877.117718689</v>
      </c>
      <c r="PI7">
        <v>323184.44753556693</v>
      </c>
      <c r="PJ7">
        <v>80191805.96710448</v>
      </c>
      <c r="PK7">
        <v>59784253.471676603</v>
      </c>
      <c r="PL7">
        <v>78272445.777613312</v>
      </c>
      <c r="PM7">
        <v>28190658.948406171</v>
      </c>
      <c r="PN7">
        <v>44859474.643826477</v>
      </c>
      <c r="PO7">
        <v>17777653.044956509</v>
      </c>
      <c r="PP7">
        <v>17925097.24539255</v>
      </c>
      <c r="PQ7">
        <v>18516361.457305841</v>
      </c>
      <c r="PR7">
        <v>3084692.5407659011</v>
      </c>
      <c r="PS7">
        <v>17562277.999725789</v>
      </c>
      <c r="PT7">
        <v>51715791.215951763</v>
      </c>
      <c r="PU7">
        <v>67892991.782569513</v>
      </c>
      <c r="PV7">
        <v>23667950.62094203</v>
      </c>
      <c r="PW7">
        <v>95513200.667265892</v>
      </c>
      <c r="PX7">
        <v>5469220.1576007167</v>
      </c>
      <c r="PY7">
        <v>34449.594930223189</v>
      </c>
      <c r="PZ7">
        <v>12916318.792499671</v>
      </c>
      <c r="QA7">
        <v>63002364.54838872</v>
      </c>
      <c r="QB7">
        <v>29003699.134874251</v>
      </c>
      <c r="QC7">
        <v>875454.07718598691</v>
      </c>
      <c r="QD7">
        <v>19783356.347361129</v>
      </c>
      <c r="QE7">
        <v>12242215.57601843</v>
      </c>
      <c r="QF7">
        <v>21779656.661040451</v>
      </c>
      <c r="QG7">
        <v>59730854.289409094</v>
      </c>
      <c r="QH7">
        <v>95233641.463565513</v>
      </c>
      <c r="QI7">
        <v>23756675.526816811</v>
      </c>
      <c r="QJ7">
        <v>219406302.3669208</v>
      </c>
      <c r="QK7">
        <v>56336511.744848587</v>
      </c>
      <c r="QL7">
        <v>26340358.423436821</v>
      </c>
      <c r="QM7">
        <v>42274136.498104788</v>
      </c>
      <c r="QN7">
        <v>38350122.876870513</v>
      </c>
      <c r="QO7">
        <v>8524178.3083953429</v>
      </c>
      <c r="QP7">
        <v>74459229.526757315</v>
      </c>
      <c r="QQ7">
        <v>1796665.4495662849</v>
      </c>
      <c r="QR7">
        <v>73293732.035455033</v>
      </c>
      <c r="QS7">
        <v>25893495.44403448</v>
      </c>
      <c r="QT7">
        <v>89615433.410107031</v>
      </c>
      <c r="QU7">
        <v>102657185.8831926</v>
      </c>
      <c r="QV7">
        <v>28080568.488911089</v>
      </c>
      <c r="QW7">
        <v>6555473.3166943816</v>
      </c>
      <c r="QX7">
        <v>3340400.9813627489</v>
      </c>
      <c r="QY7">
        <v>14663674.46294665</v>
      </c>
      <c r="QZ7">
        <v>3945094.408456271</v>
      </c>
      <c r="RA7">
        <v>377923.30708924978</v>
      </c>
      <c r="RB7">
        <v>604361.29190248996</v>
      </c>
      <c r="RC7">
        <v>2746135.4120244551</v>
      </c>
      <c r="RD7">
        <v>22224833.141235761</v>
      </c>
      <c r="RE7">
        <v>4920008.194914382</v>
      </c>
      <c r="RF7">
        <v>706237.91769688064</v>
      </c>
      <c r="RG7">
        <v>17686199.515335001</v>
      </c>
      <c r="RH7">
        <v>1997720.3827357071</v>
      </c>
      <c r="RI7">
        <v>100970803.2146519</v>
      </c>
      <c r="RJ7">
        <v>1443194.992829941</v>
      </c>
      <c r="RK7">
        <v>179674666.01261911</v>
      </c>
      <c r="RL7">
        <v>6277599.8231180916</v>
      </c>
      <c r="RM7">
        <v>2204452.7635033722</v>
      </c>
      <c r="RN7">
        <v>57908804.81176351</v>
      </c>
      <c r="RO7">
        <v>701385.31537869014</v>
      </c>
      <c r="RP7">
        <v>161427.55595191909</v>
      </c>
      <c r="RQ7">
        <v>71285880.124811426</v>
      </c>
      <c r="RR7">
        <v>33782904.795447104</v>
      </c>
      <c r="RS7">
        <v>32547154.240501601</v>
      </c>
      <c r="RT7">
        <v>8886774.5347584318</v>
      </c>
      <c r="RU7">
        <v>110455.1702927976</v>
      </c>
      <c r="RV7">
        <v>4832203.0247699404</v>
      </c>
      <c r="RW7">
        <v>6615907.9201616524</v>
      </c>
      <c r="RX7">
        <v>8004245.599309423</v>
      </c>
      <c r="RY7">
        <v>7721857.6890153335</v>
      </c>
      <c r="RZ7">
        <v>133702466.9164542</v>
      </c>
      <c r="SA7">
        <v>17026403.318026401</v>
      </c>
      <c r="SB7">
        <v>53800894.297393523</v>
      </c>
      <c r="SC7">
        <v>7074394.543121594</v>
      </c>
      <c r="SD7">
        <v>2650407.3843608848</v>
      </c>
      <c r="SE7">
        <v>148997163.9733775</v>
      </c>
      <c r="SF7">
        <v>25488084.40460233</v>
      </c>
      <c r="SG7">
        <v>16221697.077989951</v>
      </c>
      <c r="SH7">
        <v>28298345.853744101</v>
      </c>
      <c r="SI7">
        <v>54497421.11574062</v>
      </c>
      <c r="SJ7">
        <v>3511595.815772831</v>
      </c>
      <c r="SK7">
        <v>98989576.507421866</v>
      </c>
      <c r="SL7">
        <v>64139383.741505347</v>
      </c>
      <c r="SM7">
        <v>16562893.788773101</v>
      </c>
      <c r="SN7">
        <v>13437634.449350661</v>
      </c>
      <c r="SO7">
        <v>156112132.10277179</v>
      </c>
      <c r="SP7">
        <v>30243264.761313539</v>
      </c>
      <c r="SQ7">
        <v>60860692.795242973</v>
      </c>
      <c r="SR7">
        <v>1162197.619006593</v>
      </c>
      <c r="SS7">
        <v>43996180.557686716</v>
      </c>
      <c r="ST7">
        <v>8609041.8603890873</v>
      </c>
      <c r="SU7">
        <v>17271888.970835179</v>
      </c>
      <c r="SV7">
        <v>6436937.6734630642</v>
      </c>
      <c r="SW7">
        <v>6163346.0249522002</v>
      </c>
      <c r="SX7">
        <v>2642639.8996920479</v>
      </c>
      <c r="SY7">
        <v>120255900.18438341</v>
      </c>
      <c r="SZ7">
        <v>73922095.481347248</v>
      </c>
      <c r="TA7">
        <v>1059726.9054811629</v>
      </c>
      <c r="TB7">
        <v>115326.9596043747</v>
      </c>
      <c r="TC7">
        <v>1185356.421183289</v>
      </c>
      <c r="TD7">
        <v>7563120.3949175132</v>
      </c>
      <c r="TE7">
        <v>20849851.546513591</v>
      </c>
      <c r="TF7">
        <v>105821507.88320389</v>
      </c>
      <c r="TG7">
        <v>67184565.638764828</v>
      </c>
      <c r="TH7">
        <v>38569110.808869161</v>
      </c>
      <c r="TI7">
        <v>331436.27851140988</v>
      </c>
      <c r="TJ7">
        <v>42931529.162292153</v>
      </c>
      <c r="TK7">
        <v>5357008.1188107664</v>
      </c>
      <c r="TL7">
        <v>45856186.440414459</v>
      </c>
      <c r="TM7">
        <v>4510368.4488260141</v>
      </c>
      <c r="TN7">
        <v>33998859.050589807</v>
      </c>
      <c r="TO7">
        <v>194615599.39527759</v>
      </c>
      <c r="TP7">
        <v>75948353.421672314</v>
      </c>
      <c r="TQ7">
        <v>54633084.703373872</v>
      </c>
      <c r="TR7">
        <v>14825842.678567911</v>
      </c>
      <c r="TS7">
        <v>55364525.740693867</v>
      </c>
      <c r="TT7">
        <v>37768648.044715621</v>
      </c>
      <c r="TU7">
        <v>747184.51873559703</v>
      </c>
      <c r="TV7">
        <v>204343049.87938759</v>
      </c>
      <c r="TW7">
        <v>224168882.5375731</v>
      </c>
      <c r="TX7">
        <v>6912472.6627324419</v>
      </c>
      <c r="TY7">
        <v>3782621.8385829381</v>
      </c>
      <c r="TZ7">
        <v>1388193.733322616</v>
      </c>
      <c r="UA7">
        <v>841402.49917359347</v>
      </c>
      <c r="UB7">
        <v>3884827.3544834452</v>
      </c>
      <c r="UC7">
        <v>144174450.7609331</v>
      </c>
      <c r="UD7">
        <v>30174222.200938839</v>
      </c>
      <c r="UE7">
        <v>87747671.153145477</v>
      </c>
      <c r="UF7">
        <v>7596163.8131652754</v>
      </c>
      <c r="UG7">
        <v>20475813.58702381</v>
      </c>
      <c r="UH7">
        <v>14141702.67542919</v>
      </c>
      <c r="UI7">
        <v>56699201.891708642</v>
      </c>
      <c r="UJ7">
        <v>129029532.8826499</v>
      </c>
      <c r="UK7">
        <v>52313592.935141779</v>
      </c>
      <c r="UL7">
        <v>21803828.659095481</v>
      </c>
      <c r="UM7">
        <v>19117652.495991219</v>
      </c>
      <c r="UN7">
        <v>71937497.587087616</v>
      </c>
      <c r="UO7">
        <v>17828665.230174571</v>
      </c>
      <c r="UP7">
        <v>28401631.10132499</v>
      </c>
      <c r="UQ7">
        <v>2191186.8193074251</v>
      </c>
      <c r="UR7">
        <v>6377775.1368415747</v>
      </c>
      <c r="US7">
        <v>2128624.5499811252</v>
      </c>
      <c r="UT7">
        <v>6167327.7942519216</v>
      </c>
      <c r="UU7">
        <v>11987120.170587581</v>
      </c>
      <c r="UV7">
        <v>13418584.487478429</v>
      </c>
      <c r="UW7">
        <v>20696321.0951817</v>
      </c>
      <c r="UX7">
        <v>45568775.24743592</v>
      </c>
      <c r="UY7">
        <v>20593027.2971249</v>
      </c>
      <c r="UZ7">
        <v>129095135.7754928</v>
      </c>
      <c r="VA7">
        <v>28823584.20836902</v>
      </c>
      <c r="VB7">
        <v>3476535.6514683962</v>
      </c>
      <c r="VC7">
        <v>37202502.404762432</v>
      </c>
      <c r="VD7">
        <v>2110749.1386628081</v>
      </c>
      <c r="VE7">
        <v>8341696.5589984497</v>
      </c>
      <c r="VF7">
        <v>13409875.08922747</v>
      </c>
      <c r="VG7">
        <v>91991415.395471662</v>
      </c>
      <c r="VH7">
        <v>51970566.051605172</v>
      </c>
      <c r="VI7">
        <v>36976660.304510713</v>
      </c>
      <c r="VJ7">
        <v>118242271.7150999</v>
      </c>
      <c r="VK7">
        <v>1525792.3950859881</v>
      </c>
      <c r="VL7">
        <v>10335033.416001171</v>
      </c>
      <c r="VM7">
        <v>69241813.294765413</v>
      </c>
      <c r="VN7">
        <v>27688398.28789854</v>
      </c>
      <c r="VO7">
        <v>2271750.1192908501</v>
      </c>
      <c r="VP7">
        <v>5599266.5745297763</v>
      </c>
      <c r="VQ7">
        <v>25814156.976905689</v>
      </c>
      <c r="VR7">
        <v>129198713.1499747</v>
      </c>
      <c r="VS7">
        <v>7545156.1306934059</v>
      </c>
      <c r="VT7">
        <v>95114553.583593756</v>
      </c>
      <c r="VU7">
        <v>95720547.350456834</v>
      </c>
      <c r="VV7">
        <v>16360465.21176585</v>
      </c>
      <c r="VW7">
        <v>125850135.4159279</v>
      </c>
      <c r="VX7">
        <v>134472529.3223823</v>
      </c>
      <c r="VY7">
        <v>4264588.826113564</v>
      </c>
      <c r="VZ7">
        <v>32464776.06419345</v>
      </c>
      <c r="WA7">
        <v>6557500.7793823471</v>
      </c>
      <c r="WB7">
        <v>6765018.7517231815</v>
      </c>
      <c r="WC7">
        <v>4429037.1399037894</v>
      </c>
      <c r="WD7">
        <v>46324790.907235458</v>
      </c>
      <c r="WE7">
        <v>66573256.094818339</v>
      </c>
      <c r="WF7">
        <v>43227874.915543117</v>
      </c>
      <c r="WG7">
        <v>27733791.666222282</v>
      </c>
      <c r="WH7">
        <v>4471095.0447615059</v>
      </c>
      <c r="WI7">
        <v>11375849.43539224</v>
      </c>
      <c r="WJ7">
        <v>3708887.6290740422</v>
      </c>
      <c r="WK7">
        <v>308599.5082027645</v>
      </c>
      <c r="WL7">
        <v>11124426.230927929</v>
      </c>
      <c r="WM7">
        <v>3367438.7740546861</v>
      </c>
      <c r="WN7">
        <v>10289315.67156364</v>
      </c>
      <c r="WO7">
        <v>8232782.0090570701</v>
      </c>
      <c r="WP7">
        <v>107565799.84208819</v>
      </c>
      <c r="WQ7">
        <v>86566543.134638637</v>
      </c>
      <c r="WR7">
        <v>1766019.902869154</v>
      </c>
      <c r="WS7">
        <v>523520.7280311744</v>
      </c>
      <c r="WT7">
        <v>88124914.084892794</v>
      </c>
      <c r="WU7">
        <v>65459543.608302273</v>
      </c>
      <c r="WV7">
        <v>460166.21793430322</v>
      </c>
      <c r="WW7">
        <v>10106799.909181319</v>
      </c>
      <c r="WX7">
        <v>43382971.005509108</v>
      </c>
      <c r="WY7">
        <v>117393349.6391318</v>
      </c>
      <c r="WZ7">
        <v>16430512.04958435</v>
      </c>
      <c r="XA7">
        <v>12238328.910926631</v>
      </c>
      <c r="XB7">
        <v>67591162.759132937</v>
      </c>
      <c r="XC7">
        <v>48672414.912981093</v>
      </c>
      <c r="XD7">
        <v>16602405.03667878</v>
      </c>
      <c r="XE7">
        <v>7924688.4009349393</v>
      </c>
      <c r="XF7">
        <v>38740606.562342137</v>
      </c>
      <c r="XG7">
        <v>1117069.2537523999</v>
      </c>
      <c r="XH7">
        <v>27492709.543660901</v>
      </c>
      <c r="XI7">
        <v>31986189.057728339</v>
      </c>
      <c r="XJ7">
        <v>281514.66211128241</v>
      </c>
      <c r="XK7">
        <v>35114538.229905367</v>
      </c>
      <c r="XL7">
        <v>26991907.579945661</v>
      </c>
      <c r="XM7">
        <v>75229307.458678171</v>
      </c>
      <c r="XN7">
        <v>115338133.27167509</v>
      </c>
      <c r="XO7">
        <v>40835652.066183269</v>
      </c>
      <c r="XP7">
        <v>54862096.67967546</v>
      </c>
      <c r="XQ7">
        <v>168364.05107677361</v>
      </c>
      <c r="XR7">
        <v>18957656.998522289</v>
      </c>
      <c r="XS7">
        <v>28756753.464648049</v>
      </c>
      <c r="XT7">
        <v>25702545.293967009</v>
      </c>
      <c r="XU7">
        <v>87295438.678706199</v>
      </c>
      <c r="XV7">
        <v>35114290.620132267</v>
      </c>
      <c r="XW7">
        <v>6347959.5230418751</v>
      </c>
      <c r="XX7">
        <v>31198135.602977131</v>
      </c>
      <c r="XY7">
        <v>12624558.095993809</v>
      </c>
      <c r="XZ7">
        <v>28614473.031757321</v>
      </c>
      <c r="YA7">
        <v>42824678.255634919</v>
      </c>
      <c r="YB7">
        <v>106258119.57536221</v>
      </c>
      <c r="YC7">
        <v>48444690.841414548</v>
      </c>
      <c r="YD7">
        <v>11571774.95536177</v>
      </c>
      <c r="YE7">
        <v>150192311.54683971</v>
      </c>
      <c r="YF7">
        <v>21722128.32631842</v>
      </c>
      <c r="YG7">
        <v>37098332.496746279</v>
      </c>
      <c r="YH7">
        <v>37471715.485707052</v>
      </c>
      <c r="YI7">
        <v>4786058.9001485426</v>
      </c>
      <c r="YJ7">
        <v>4685012.4944118187</v>
      </c>
      <c r="YK7">
        <v>7436993.6133569991</v>
      </c>
      <c r="YL7">
        <v>58596200.316993482</v>
      </c>
      <c r="YM7">
        <v>49587718.045223802</v>
      </c>
      <c r="YN7">
        <v>5396.8664704683206</v>
      </c>
      <c r="YO7">
        <v>1841706.29117589</v>
      </c>
      <c r="YP7">
        <v>88093633.564716324</v>
      </c>
      <c r="YQ7">
        <v>24359750.997153059</v>
      </c>
      <c r="YR7">
        <v>12308.08670348214</v>
      </c>
      <c r="YS7">
        <v>1675341.7143437541</v>
      </c>
      <c r="YT7">
        <v>6879519.9406039435</v>
      </c>
      <c r="YU7">
        <v>1782053.2571314729</v>
      </c>
      <c r="YV7">
        <v>4040102.7182526169</v>
      </c>
      <c r="YW7">
        <v>57591128.388935722</v>
      </c>
      <c r="YX7">
        <v>11931732.56029829</v>
      </c>
      <c r="YY7">
        <v>6780710.0544890175</v>
      </c>
      <c r="YZ7">
        <v>679716.05949269945</v>
      </c>
      <c r="ZA7">
        <v>1396826.2633932291</v>
      </c>
      <c r="ZB7">
        <v>48794232.750099666</v>
      </c>
      <c r="ZC7">
        <v>2235659.4451645701</v>
      </c>
      <c r="ZD7">
        <v>1285027.4207443369</v>
      </c>
      <c r="ZE7">
        <v>22562075.50445069</v>
      </c>
      <c r="ZF7">
        <v>16509116.101523669</v>
      </c>
      <c r="ZG7">
        <v>6118282.6756781647</v>
      </c>
      <c r="ZH7">
        <v>13879675.53591001</v>
      </c>
      <c r="ZI7">
        <v>149483192.45378599</v>
      </c>
      <c r="ZJ7">
        <v>13739920.79811709</v>
      </c>
      <c r="ZK7">
        <v>54954347.911010116</v>
      </c>
      <c r="ZL7">
        <v>113655100.8853768</v>
      </c>
      <c r="ZM7">
        <v>16748045.38243003</v>
      </c>
      <c r="ZN7">
        <v>224627.21518804031</v>
      </c>
      <c r="ZO7">
        <v>4089878.3455589102</v>
      </c>
      <c r="ZP7">
        <v>5059454.1326776901</v>
      </c>
      <c r="ZQ7">
        <v>239836716.65225559</v>
      </c>
      <c r="ZR7">
        <v>292177.04453531612</v>
      </c>
      <c r="ZS7">
        <v>35824098.840406097</v>
      </c>
      <c r="ZT7">
        <v>33472607.099294402</v>
      </c>
      <c r="ZU7">
        <v>103404089.0396627</v>
      </c>
      <c r="ZV7">
        <v>45261645.102450103</v>
      </c>
      <c r="ZW7">
        <v>3064157.92362969</v>
      </c>
      <c r="ZX7">
        <v>35257026.044138439</v>
      </c>
      <c r="ZY7">
        <v>17527086.813688271</v>
      </c>
      <c r="ZZ7">
        <v>101717177.2784328</v>
      </c>
      <c r="AAA7">
        <v>68570442.123714089</v>
      </c>
      <c r="AAB7">
        <v>39831017.266465522</v>
      </c>
      <c r="AAC7">
        <v>133717903.51324961</v>
      </c>
      <c r="AAD7">
        <v>3260616.7850491409</v>
      </c>
      <c r="AAE7">
        <v>152865275.8638033</v>
      </c>
      <c r="AAF7">
        <v>1157472.294278512</v>
      </c>
      <c r="AAG7">
        <v>3001120.9387257951</v>
      </c>
      <c r="AAH7">
        <v>8081315.6126357401</v>
      </c>
      <c r="AAI7">
        <v>11868581.16148155</v>
      </c>
      <c r="AAJ7">
        <v>14649279.84357523</v>
      </c>
      <c r="AAK7">
        <v>1162137.1838999239</v>
      </c>
      <c r="AAL7">
        <v>58184753.204937369</v>
      </c>
      <c r="AAM7">
        <v>3191545.7691751402</v>
      </c>
      <c r="AAN7">
        <v>16580726.63820501</v>
      </c>
      <c r="AAO7">
        <v>24961587.733997829</v>
      </c>
      <c r="AAP7">
        <v>476712.59722096822</v>
      </c>
      <c r="AAQ7">
        <v>23969580.333053861</v>
      </c>
      <c r="AAR7">
        <v>1249497.235857201</v>
      </c>
      <c r="AAS7">
        <v>80546684.482870057</v>
      </c>
      <c r="AAT7">
        <v>836670.0194294597</v>
      </c>
      <c r="AAU7">
        <v>77309324.450379103</v>
      </c>
      <c r="AAV7">
        <v>17910642.72251473</v>
      </c>
      <c r="AAW7">
        <v>34488909.389286391</v>
      </c>
      <c r="AAX7">
        <v>22339390.270594269</v>
      </c>
      <c r="AAY7">
        <v>11888381.432403769</v>
      </c>
      <c r="AAZ7">
        <v>7055815.9058796149</v>
      </c>
      <c r="ABA7">
        <v>9110555.4221691824</v>
      </c>
      <c r="ABB7">
        <v>942421.54933760664</v>
      </c>
      <c r="ABC7">
        <v>4714123.8575796541</v>
      </c>
      <c r="ABD7">
        <v>12896486.73467722</v>
      </c>
      <c r="ABE7">
        <v>56529413.670657642</v>
      </c>
      <c r="ABF7">
        <v>339552555.77429342</v>
      </c>
      <c r="ABG7">
        <v>18085492.325360559</v>
      </c>
      <c r="ABH7">
        <v>16928537.88943297</v>
      </c>
      <c r="ABI7">
        <v>16457965.196439041</v>
      </c>
      <c r="ABJ7">
        <v>35540011.893193699</v>
      </c>
      <c r="ABK7">
        <v>3525045.8098856402</v>
      </c>
      <c r="ABL7">
        <v>624665.81188163662</v>
      </c>
      <c r="ABM7">
        <v>47518146.994168557</v>
      </c>
      <c r="ABN7">
        <v>9392573.7770486027</v>
      </c>
      <c r="ABO7">
        <v>67632337.186939165</v>
      </c>
      <c r="ABP7">
        <v>52286282.490073152</v>
      </c>
      <c r="ABQ7">
        <v>33862041.747392163</v>
      </c>
      <c r="ABR7">
        <v>6453580.861091244</v>
      </c>
      <c r="ABS7">
        <v>96173778.001413524</v>
      </c>
      <c r="ABT7">
        <v>39708057.805994973</v>
      </c>
      <c r="ABU7">
        <v>71450563.477797613</v>
      </c>
      <c r="ABV7">
        <v>24597224.5618697</v>
      </c>
      <c r="ABW7">
        <v>54713786.003022499</v>
      </c>
      <c r="ABX7">
        <v>52792018.900845557</v>
      </c>
      <c r="ABY7">
        <v>17767445.176213861</v>
      </c>
      <c r="ABZ7">
        <v>17059595.247901</v>
      </c>
      <c r="ACA7">
        <v>10043765.901375441</v>
      </c>
      <c r="ACB7">
        <v>29602459.64561801</v>
      </c>
      <c r="ACC7">
        <v>108276153.90694749</v>
      </c>
      <c r="ACD7">
        <v>72311278.296130672</v>
      </c>
      <c r="ACE7">
        <v>3812755.9731754148</v>
      </c>
      <c r="ACF7">
        <v>22417191.200849999</v>
      </c>
      <c r="ACG7">
        <v>104724666.4375464</v>
      </c>
      <c r="ACH7">
        <v>31765488.45499412</v>
      </c>
      <c r="ACI7">
        <v>24662165.974826839</v>
      </c>
      <c r="ACJ7">
        <v>94835432.860320672</v>
      </c>
      <c r="ACK7">
        <v>69899526.857150108</v>
      </c>
      <c r="ACL7">
        <v>115507189.0493724</v>
      </c>
      <c r="ACM7">
        <v>35261032.82230106</v>
      </c>
      <c r="ACN7">
        <v>89675438.991886526</v>
      </c>
      <c r="ACO7">
        <v>54746821.332244202</v>
      </c>
      <c r="ACP7">
        <v>6249488.2663803026</v>
      </c>
      <c r="ACQ7">
        <v>104771433.74089719</v>
      </c>
      <c r="ACR7">
        <v>24739853.100152601</v>
      </c>
      <c r="ACS7">
        <v>74633111.657596618</v>
      </c>
      <c r="ACT7">
        <v>69163274.936438486</v>
      </c>
      <c r="ACU7">
        <v>889513.35768413544</v>
      </c>
      <c r="ACV7">
        <v>776167.74469765404</v>
      </c>
      <c r="ACW7">
        <v>40857180.944302917</v>
      </c>
      <c r="ACX7">
        <v>52778504.69658494</v>
      </c>
      <c r="ACY7">
        <v>1329773.67204031</v>
      </c>
      <c r="ACZ7">
        <v>100827202.2545248</v>
      </c>
      <c r="ADA7">
        <v>123919250.9409804</v>
      </c>
      <c r="ADB7">
        <v>60094.160167323927</v>
      </c>
      <c r="ADC7">
        <v>37928115.775243074</v>
      </c>
      <c r="ADD7">
        <v>4352266.7973757451</v>
      </c>
      <c r="ADE7">
        <v>1638709.5670875551</v>
      </c>
      <c r="ADF7">
        <v>50035627.158072427</v>
      </c>
      <c r="ADG7">
        <v>16123814.86894856</v>
      </c>
      <c r="ADH7">
        <v>65988682.242920607</v>
      </c>
      <c r="ADI7">
        <v>9133907.1962202489</v>
      </c>
      <c r="ADJ7">
        <v>6931506.0549663603</v>
      </c>
      <c r="ADK7">
        <v>3959388.207750692</v>
      </c>
      <c r="ADL7">
        <v>10062782.281707261</v>
      </c>
      <c r="ADM7">
        <v>2811160.8552679881</v>
      </c>
      <c r="ADN7">
        <v>25471667.055987619</v>
      </c>
      <c r="ADO7">
        <v>3876465.1765081971</v>
      </c>
      <c r="ADP7">
        <v>21186971.675538279</v>
      </c>
      <c r="ADQ7">
        <v>39787720.622475743</v>
      </c>
      <c r="ADR7">
        <v>4020746.5524494071</v>
      </c>
      <c r="ADS7">
        <v>64882284.427000307</v>
      </c>
      <c r="ADT7">
        <v>56277568.678551137</v>
      </c>
      <c r="ADU7">
        <v>1531639.3281694511</v>
      </c>
    </row>
    <row r="8" spans="1:801" x14ac:dyDescent="0.3">
      <c r="A8" s="1">
        <v>2050</v>
      </c>
      <c r="B8">
        <v>3200785903.8318591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1"/>
  <sheetViews>
    <sheetView tabSelected="1" workbookViewId="0">
      <selection activeCell="G12" sqref="G12"/>
    </sheetView>
  </sheetViews>
  <sheetFormatPr defaultRowHeight="13.5" x14ac:dyDescent="0.3"/>
  <sheetData>
    <row r="1" spans="1:8" x14ac:dyDescent="0.3">
      <c r="B1" s="1">
        <v>2020</v>
      </c>
      <c r="C1" s="1">
        <v>2025</v>
      </c>
      <c r="D1" s="1">
        <v>2030</v>
      </c>
      <c r="E1" s="1">
        <v>2035</v>
      </c>
      <c r="F1" s="1">
        <v>2040</v>
      </c>
      <c r="G1" s="1">
        <v>2045</v>
      </c>
      <c r="H1" s="1">
        <v>2050</v>
      </c>
    </row>
    <row r="2" spans="1:8" x14ac:dyDescent="0.3">
      <c r="A2" s="1">
        <v>2983</v>
      </c>
      <c r="B2">
        <v>4189258316.4119959</v>
      </c>
      <c r="C2">
        <v>4191877934.78685</v>
      </c>
      <c r="D2">
        <v>903454293.14108062</v>
      </c>
      <c r="E2">
        <v>147636068.50158441</v>
      </c>
      <c r="F2">
        <v>60623824.629659534</v>
      </c>
      <c r="G2">
        <v>57908804.81176351</v>
      </c>
      <c r="H2">
        <v>0</v>
      </c>
    </row>
    <row r="3" spans="1:8" x14ac:dyDescent="0.3">
      <c r="A3" s="1">
        <v>1476</v>
      </c>
      <c r="B3">
        <v>4189258316.4119959</v>
      </c>
      <c r="C3">
        <v>4192176842.1173749</v>
      </c>
      <c r="D3">
        <v>898522552.51211309</v>
      </c>
      <c r="E3">
        <v>590718598.81223559</v>
      </c>
      <c r="F3">
        <v>145112637.5303382</v>
      </c>
      <c r="G3">
        <v>36185997.399115652</v>
      </c>
      <c r="H3">
        <v>0</v>
      </c>
    </row>
    <row r="4" spans="1:8" x14ac:dyDescent="0.3">
      <c r="A4" s="1">
        <v>3090</v>
      </c>
      <c r="B4">
        <v>4189258316.4119959</v>
      </c>
      <c r="C4">
        <v>4193306537.8305998</v>
      </c>
      <c r="D4">
        <v>952616047.940099</v>
      </c>
      <c r="E4">
        <v>581911075.42385602</v>
      </c>
      <c r="F4">
        <v>169667486.21710101</v>
      </c>
      <c r="G4">
        <v>148997163.9733775</v>
      </c>
      <c r="H4">
        <v>0</v>
      </c>
    </row>
    <row r="5" spans="1:8" x14ac:dyDescent="0.3">
      <c r="A5" s="1">
        <v>4679</v>
      </c>
      <c r="B5">
        <v>4189258316.4119959</v>
      </c>
      <c r="C5">
        <v>4194886989.4221668</v>
      </c>
      <c r="D5">
        <v>400353340.95027483</v>
      </c>
      <c r="E5">
        <v>300608747.67145753</v>
      </c>
      <c r="F5">
        <v>242683601.88480669</v>
      </c>
      <c r="G5">
        <v>52792018.900845557</v>
      </c>
      <c r="H5">
        <v>0</v>
      </c>
    </row>
    <row r="6" spans="1:8" x14ac:dyDescent="0.3">
      <c r="A6" s="1">
        <v>4712</v>
      </c>
      <c r="B6">
        <v>4189258316.4119959</v>
      </c>
      <c r="C6">
        <v>4195629910.2334871</v>
      </c>
      <c r="D6">
        <v>1309951769.1637969</v>
      </c>
      <c r="E6">
        <v>407622243.59893</v>
      </c>
      <c r="F6">
        <v>88885842.178257257</v>
      </c>
      <c r="G6">
        <v>29602459.64561801</v>
      </c>
      <c r="H6">
        <v>0</v>
      </c>
    </row>
    <row r="7" spans="1:8" x14ac:dyDescent="0.3">
      <c r="A7" s="1">
        <v>1018</v>
      </c>
      <c r="B7">
        <v>4189258316.4119959</v>
      </c>
      <c r="C7">
        <v>4196358241.7286282</v>
      </c>
      <c r="D7">
        <v>549032316.37369215</v>
      </c>
      <c r="E7">
        <v>174247334.07641619</v>
      </c>
      <c r="F7">
        <v>77918840.384782299</v>
      </c>
      <c r="G7">
        <v>23122066.183999669</v>
      </c>
      <c r="H7">
        <v>0</v>
      </c>
    </row>
    <row r="8" spans="1:8" x14ac:dyDescent="0.3">
      <c r="A8" s="1">
        <v>3481</v>
      </c>
      <c r="B8">
        <v>4189258316.4119959</v>
      </c>
      <c r="C8">
        <v>4197809468.503428</v>
      </c>
      <c r="D8">
        <v>412873755.17362207</v>
      </c>
      <c r="E8">
        <v>231198926.40696421</v>
      </c>
      <c r="F8">
        <v>160535330.48287591</v>
      </c>
      <c r="G8">
        <v>129029532.8826499</v>
      </c>
      <c r="H8">
        <v>0</v>
      </c>
    </row>
    <row r="9" spans="1:8" x14ac:dyDescent="0.3">
      <c r="A9" s="1">
        <v>1866</v>
      </c>
      <c r="B9">
        <v>4189258316.4119959</v>
      </c>
      <c r="C9">
        <v>4198159851.7441769</v>
      </c>
      <c r="D9">
        <v>942750360.84685886</v>
      </c>
      <c r="E9">
        <v>310328139.84756929</v>
      </c>
      <c r="F9">
        <v>105334355.8897333</v>
      </c>
      <c r="G9">
        <v>28171666.695882361</v>
      </c>
      <c r="H9">
        <v>0</v>
      </c>
    </row>
    <row r="10" spans="1:8" x14ac:dyDescent="0.3">
      <c r="A10" s="1">
        <v>4320</v>
      </c>
      <c r="B10">
        <v>4189258316.4119959</v>
      </c>
      <c r="C10">
        <v>4198870213.2807469</v>
      </c>
      <c r="D10">
        <v>576954916.05722141</v>
      </c>
      <c r="E10">
        <v>217983354.97009221</v>
      </c>
      <c r="F10">
        <v>188982843.4504725</v>
      </c>
      <c r="G10">
        <v>33472607.099294402</v>
      </c>
      <c r="H10">
        <v>0</v>
      </c>
    </row>
    <row r="11" spans="1:8" x14ac:dyDescent="0.3">
      <c r="A11" s="1">
        <v>358</v>
      </c>
      <c r="B11">
        <v>4189258316.4119959</v>
      </c>
      <c r="C11">
        <v>4199370867.5376501</v>
      </c>
      <c r="D11">
        <v>742809878.73394644</v>
      </c>
      <c r="E11">
        <v>454215828.36734211</v>
      </c>
      <c r="F11">
        <v>302906539.20291102</v>
      </c>
      <c r="G11">
        <v>100606636.88423809</v>
      </c>
      <c r="H11">
        <v>0</v>
      </c>
    </row>
    <row r="12" spans="1:8" x14ac:dyDescent="0.3">
      <c r="A12" s="1">
        <v>1991</v>
      </c>
      <c r="B12">
        <v>4189258316.4119959</v>
      </c>
      <c r="C12">
        <v>4199480577.6543932</v>
      </c>
      <c r="D12">
        <v>1029323785.079821</v>
      </c>
      <c r="E12">
        <v>482981371.21650171</v>
      </c>
      <c r="F12">
        <v>44761208.836748533</v>
      </c>
      <c r="G12">
        <v>2216158.2880533971</v>
      </c>
      <c r="H12">
        <v>0</v>
      </c>
    </row>
    <row r="13" spans="1:8" x14ac:dyDescent="0.3">
      <c r="A13" s="1">
        <v>2548</v>
      </c>
      <c r="B13">
        <v>4189258316.4119959</v>
      </c>
      <c r="C13">
        <v>4199625647.6392951</v>
      </c>
      <c r="D13">
        <v>718930132.70179868</v>
      </c>
      <c r="E13">
        <v>140115498.45014969</v>
      </c>
      <c r="F13">
        <v>40280656.716621973</v>
      </c>
      <c r="G13">
        <v>23122936.231108919</v>
      </c>
      <c r="H13">
        <v>0</v>
      </c>
    </row>
    <row r="14" spans="1:8" x14ac:dyDescent="0.3">
      <c r="A14" s="1">
        <v>1573</v>
      </c>
      <c r="B14">
        <v>4189258316.4119959</v>
      </c>
      <c r="C14">
        <v>4200259370.5365062</v>
      </c>
      <c r="D14">
        <v>1193076273.219898</v>
      </c>
      <c r="E14">
        <v>152162075.8459352</v>
      </c>
      <c r="F14">
        <v>55549625.102655239</v>
      </c>
      <c r="G14">
        <v>25382162.103360072</v>
      </c>
      <c r="H14">
        <v>0</v>
      </c>
    </row>
    <row r="15" spans="1:8" x14ac:dyDescent="0.3">
      <c r="A15" s="1">
        <v>4932</v>
      </c>
      <c r="B15">
        <v>4189258316.4119959</v>
      </c>
      <c r="C15">
        <v>4200888218.5792112</v>
      </c>
      <c r="D15">
        <v>1335426982.9608591</v>
      </c>
      <c r="E15">
        <v>360957878.54654813</v>
      </c>
      <c r="F15">
        <v>13398999.548434069</v>
      </c>
      <c r="G15">
        <v>6931506.0549663603</v>
      </c>
      <c r="H15">
        <v>0</v>
      </c>
    </row>
    <row r="16" spans="1:8" x14ac:dyDescent="0.3">
      <c r="A16" s="1">
        <v>3878</v>
      </c>
      <c r="B16">
        <v>4189258316.4119959</v>
      </c>
      <c r="C16">
        <v>4202143717.9880462</v>
      </c>
      <c r="D16">
        <v>872667214.01094222</v>
      </c>
      <c r="E16">
        <v>180475486.96885991</v>
      </c>
      <c r="F16">
        <v>45649842.326192327</v>
      </c>
      <c r="G16">
        <v>10106799.909181319</v>
      </c>
      <c r="H16">
        <v>0</v>
      </c>
    </row>
    <row r="17" spans="1:8" x14ac:dyDescent="0.3">
      <c r="A17" s="1">
        <v>2317</v>
      </c>
      <c r="B17">
        <v>4189258316.4119959</v>
      </c>
      <c r="C17">
        <v>4202341949.367569</v>
      </c>
      <c r="D17">
        <v>1199913208.054291</v>
      </c>
      <c r="E17">
        <v>227668258.79756689</v>
      </c>
      <c r="F17">
        <v>127929436.5883162</v>
      </c>
      <c r="G17">
        <v>2954908.7153487708</v>
      </c>
      <c r="H17">
        <v>0</v>
      </c>
    </row>
    <row r="18" spans="1:8" x14ac:dyDescent="0.3">
      <c r="A18" s="1">
        <v>1085</v>
      </c>
      <c r="B18">
        <v>4189258316.4119959</v>
      </c>
      <c r="C18">
        <v>4203303194.393024</v>
      </c>
      <c r="D18">
        <v>1008167701.710085</v>
      </c>
      <c r="E18">
        <v>348932602.95555538</v>
      </c>
      <c r="F18">
        <v>154168879.53443149</v>
      </c>
      <c r="G18">
        <v>112643286.23554119</v>
      </c>
      <c r="H18">
        <v>0</v>
      </c>
    </row>
    <row r="19" spans="1:8" x14ac:dyDescent="0.3">
      <c r="A19" s="1">
        <v>4737</v>
      </c>
      <c r="B19">
        <v>4189258316.4119959</v>
      </c>
      <c r="C19">
        <v>4203649869.6341848</v>
      </c>
      <c r="D19">
        <v>1300447699.865061</v>
      </c>
      <c r="E19">
        <v>213413264.6450856</v>
      </c>
      <c r="F19">
        <v>161704423.41822171</v>
      </c>
      <c r="G19">
        <v>104724666.4375464</v>
      </c>
      <c r="H19">
        <v>0</v>
      </c>
    </row>
    <row r="20" spans="1:8" x14ac:dyDescent="0.3">
      <c r="A20" s="1">
        <v>4651</v>
      </c>
      <c r="B20">
        <v>4189258316.4119959</v>
      </c>
      <c r="C20">
        <v>4204048932.1555729</v>
      </c>
      <c r="D20">
        <v>970606449.73246169</v>
      </c>
      <c r="E20">
        <v>287184878.31482339</v>
      </c>
      <c r="F20">
        <v>227219193.05785331</v>
      </c>
      <c r="G20">
        <v>24597224.5618697</v>
      </c>
      <c r="H20">
        <v>0</v>
      </c>
    </row>
    <row r="21" spans="1:8" x14ac:dyDescent="0.3">
      <c r="A21" s="1">
        <v>2247</v>
      </c>
      <c r="B21">
        <v>4189258316.4119959</v>
      </c>
      <c r="C21">
        <v>4205885206.9617038</v>
      </c>
      <c r="D21">
        <v>856564903.99007964</v>
      </c>
      <c r="E21">
        <v>325033943.7641089</v>
      </c>
      <c r="F21">
        <v>165266306.99841329</v>
      </c>
      <c r="G21">
        <v>161120872.3749139</v>
      </c>
      <c r="H21">
        <v>0</v>
      </c>
    </row>
    <row r="22" spans="1:8" x14ac:dyDescent="0.3">
      <c r="A22" s="1">
        <v>1580</v>
      </c>
      <c r="B22">
        <v>4189258316.4119959</v>
      </c>
      <c r="C22">
        <v>4207159227.9411139</v>
      </c>
      <c r="D22">
        <v>411059485.53596658</v>
      </c>
      <c r="E22">
        <v>138972552.4539392</v>
      </c>
      <c r="F22">
        <v>68749770.423258856</v>
      </c>
      <c r="G22">
        <v>58512326.695729584</v>
      </c>
      <c r="H22">
        <v>0</v>
      </c>
    </row>
    <row r="23" spans="1:8" x14ac:dyDescent="0.3">
      <c r="A23" s="1">
        <v>2873</v>
      </c>
      <c r="B23">
        <v>4189258316.4119959</v>
      </c>
      <c r="C23">
        <v>4207191243.8202171</v>
      </c>
      <c r="D23">
        <v>1047514971.395969</v>
      </c>
      <c r="E23">
        <v>40817634.545002207</v>
      </c>
      <c r="F23">
        <v>14966590.89000879</v>
      </c>
      <c r="G23">
        <v>14663674.46294665</v>
      </c>
      <c r="H23">
        <v>0</v>
      </c>
    </row>
    <row r="24" spans="1:8" x14ac:dyDescent="0.3">
      <c r="A24" s="1">
        <v>4993</v>
      </c>
      <c r="B24">
        <v>4189258316.4119959</v>
      </c>
      <c r="C24">
        <v>4208361978.2692151</v>
      </c>
      <c r="D24">
        <v>787534794.55393445</v>
      </c>
      <c r="E24">
        <v>232215512.034336</v>
      </c>
      <c r="F24">
        <v>180586585.00039759</v>
      </c>
      <c r="G24">
        <v>64882284.427000307</v>
      </c>
      <c r="H24">
        <v>0</v>
      </c>
    </row>
    <row r="25" spans="1:8" x14ac:dyDescent="0.3">
      <c r="A25" s="1">
        <v>2326</v>
      </c>
      <c r="B25">
        <v>4189258316.4119959</v>
      </c>
      <c r="C25">
        <v>4208689443.015058</v>
      </c>
      <c r="D25">
        <v>778541154.10504806</v>
      </c>
      <c r="E25">
        <v>267113842.89703211</v>
      </c>
      <c r="F25">
        <v>161335374.82784981</v>
      </c>
      <c r="G25">
        <v>96821068.466786191</v>
      </c>
      <c r="H25">
        <v>0</v>
      </c>
    </row>
    <row r="26" spans="1:8" x14ac:dyDescent="0.3">
      <c r="A26" s="1">
        <v>1879</v>
      </c>
      <c r="B26">
        <v>4189258316.4119959</v>
      </c>
      <c r="C26">
        <v>4211409919.446054</v>
      </c>
      <c r="D26">
        <v>535209032.0068832</v>
      </c>
      <c r="E26">
        <v>503284111.00040191</v>
      </c>
      <c r="F26">
        <v>26721237.22377931</v>
      </c>
      <c r="G26">
        <v>20702060.265308451</v>
      </c>
      <c r="H26">
        <v>0</v>
      </c>
    </row>
    <row r="27" spans="1:8" x14ac:dyDescent="0.3">
      <c r="A27" s="1">
        <v>2476</v>
      </c>
      <c r="B27">
        <v>4189258316.4119959</v>
      </c>
      <c r="C27">
        <v>4211489944.065547</v>
      </c>
      <c r="D27">
        <v>666115543.38174152</v>
      </c>
      <c r="E27">
        <v>263387313.41363069</v>
      </c>
      <c r="F27">
        <v>184979774.9011378</v>
      </c>
      <c r="G27">
        <v>176982646.47554421</v>
      </c>
      <c r="H27">
        <v>0</v>
      </c>
    </row>
    <row r="28" spans="1:8" x14ac:dyDescent="0.3">
      <c r="A28" s="1">
        <v>941</v>
      </c>
      <c r="B28">
        <v>4189258316.4119959</v>
      </c>
      <c r="C28">
        <v>4213237098.5816641</v>
      </c>
      <c r="D28">
        <v>372793936.90597641</v>
      </c>
      <c r="E28">
        <v>254459835.04761109</v>
      </c>
      <c r="F28">
        <v>41939056.672779709</v>
      </c>
      <c r="G28">
        <v>22525637.876609199</v>
      </c>
      <c r="H28">
        <v>0</v>
      </c>
    </row>
    <row r="29" spans="1:8" x14ac:dyDescent="0.3">
      <c r="A29" s="1">
        <v>4337</v>
      </c>
      <c r="B29">
        <v>4189258316.4119959</v>
      </c>
      <c r="C29">
        <v>4213348908.9668169</v>
      </c>
      <c r="D29">
        <v>623879259.40866053</v>
      </c>
      <c r="E29">
        <v>74467021.54716289</v>
      </c>
      <c r="F29">
        <v>39726186.635677703</v>
      </c>
      <c r="G29">
        <v>35257026.044138439</v>
      </c>
      <c r="H29">
        <v>0</v>
      </c>
    </row>
    <row r="30" spans="1:8" x14ac:dyDescent="0.3">
      <c r="A30" s="1">
        <v>4131</v>
      </c>
      <c r="B30">
        <v>4189258316.4119959</v>
      </c>
      <c r="C30">
        <v>4215339061.307219</v>
      </c>
      <c r="D30">
        <v>747904745.35242319</v>
      </c>
      <c r="E30">
        <v>718117389.17144144</v>
      </c>
      <c r="F30">
        <v>136943376.61993411</v>
      </c>
      <c r="G30">
        <v>49587718.045223802</v>
      </c>
      <c r="H30">
        <v>0</v>
      </c>
    </row>
    <row r="31" spans="1:8" x14ac:dyDescent="0.3">
      <c r="A31" s="1">
        <v>4298</v>
      </c>
      <c r="B31">
        <v>4189258316.4119959</v>
      </c>
      <c r="C31">
        <v>4215355293.5309682</v>
      </c>
      <c r="D31">
        <v>884157881.07218683</v>
      </c>
      <c r="E31">
        <v>31614934.803279139</v>
      </c>
      <c r="F31">
        <v>12794681.441470681</v>
      </c>
      <c r="G31">
        <v>5059454.1326776901</v>
      </c>
      <c r="H31">
        <v>0</v>
      </c>
    </row>
    <row r="32" spans="1:8" x14ac:dyDescent="0.3">
      <c r="A32" s="1">
        <v>494</v>
      </c>
      <c r="B32">
        <v>4189258316.4119959</v>
      </c>
      <c r="C32">
        <v>4216208285.0685549</v>
      </c>
      <c r="D32">
        <v>744251931.34419811</v>
      </c>
      <c r="E32">
        <v>705929302.89722264</v>
      </c>
      <c r="F32">
        <v>223524560.07981259</v>
      </c>
      <c r="G32">
        <v>19744853.003934272</v>
      </c>
      <c r="H32">
        <v>0</v>
      </c>
    </row>
    <row r="33" spans="1:8" x14ac:dyDescent="0.3">
      <c r="A33" s="1">
        <v>525</v>
      </c>
      <c r="B33">
        <v>4189258316.4119959</v>
      </c>
      <c r="C33">
        <v>4216771422.8039222</v>
      </c>
      <c r="D33">
        <v>315073985.32481718</v>
      </c>
      <c r="E33">
        <v>235388349.53678271</v>
      </c>
      <c r="F33">
        <v>213103145.3447603</v>
      </c>
      <c r="G33">
        <v>33484581.027323712</v>
      </c>
      <c r="H33">
        <v>0</v>
      </c>
    </row>
    <row r="34" spans="1:8" x14ac:dyDescent="0.3">
      <c r="A34" s="1">
        <v>1028</v>
      </c>
      <c r="B34">
        <v>4189258316.4119959</v>
      </c>
      <c r="C34">
        <v>4218713888.570313</v>
      </c>
      <c r="D34">
        <v>1159314394.5080831</v>
      </c>
      <c r="E34">
        <v>183113543.69758311</v>
      </c>
      <c r="F34">
        <v>147042697.6372833</v>
      </c>
      <c r="G34">
        <v>25448479.70788021</v>
      </c>
      <c r="H34">
        <v>0</v>
      </c>
    </row>
    <row r="35" spans="1:8" x14ac:dyDescent="0.3">
      <c r="A35" s="1">
        <v>1955</v>
      </c>
      <c r="B35">
        <v>4189258316.4119959</v>
      </c>
      <c r="C35">
        <v>4219743004.105422</v>
      </c>
      <c r="D35">
        <v>824933767.01313996</v>
      </c>
      <c r="E35">
        <v>323422673.95437157</v>
      </c>
      <c r="F35">
        <v>179303224.14827749</v>
      </c>
      <c r="G35">
        <v>137417814.81912971</v>
      </c>
      <c r="H35">
        <v>0</v>
      </c>
    </row>
    <row r="36" spans="1:8" x14ac:dyDescent="0.3">
      <c r="A36" s="1">
        <v>2064</v>
      </c>
      <c r="B36">
        <v>4189258316.4119959</v>
      </c>
      <c r="C36">
        <v>4219891784.4935522</v>
      </c>
      <c r="D36">
        <v>805623962.826092</v>
      </c>
      <c r="E36">
        <v>628368603.2625947</v>
      </c>
      <c r="F36">
        <v>308822723.74240321</v>
      </c>
      <c r="G36">
        <v>127951630.2263528</v>
      </c>
      <c r="H36">
        <v>0</v>
      </c>
    </row>
    <row r="37" spans="1:8" x14ac:dyDescent="0.3">
      <c r="A37" s="1">
        <v>2047</v>
      </c>
      <c r="B37">
        <v>4189258316.4119959</v>
      </c>
      <c r="C37">
        <v>4220956622.782145</v>
      </c>
      <c r="D37">
        <v>1043335315.309352</v>
      </c>
      <c r="E37">
        <v>119039418.8312964</v>
      </c>
      <c r="F37">
        <v>94491797.683380991</v>
      </c>
      <c r="G37">
        <v>12228433.41526995</v>
      </c>
      <c r="H37">
        <v>0</v>
      </c>
    </row>
    <row r="38" spans="1:8" x14ac:dyDescent="0.3">
      <c r="A38" s="1">
        <v>2951</v>
      </c>
      <c r="B38">
        <v>4189258316.4119959</v>
      </c>
      <c r="C38">
        <v>4221208386.2522569</v>
      </c>
      <c r="D38">
        <v>494948733.50045109</v>
      </c>
      <c r="E38">
        <v>164042341.18290681</v>
      </c>
      <c r="F38">
        <v>103462323.3311258</v>
      </c>
      <c r="G38">
        <v>4920008.194914382</v>
      </c>
      <c r="H38">
        <v>0</v>
      </c>
    </row>
    <row r="39" spans="1:8" x14ac:dyDescent="0.3">
      <c r="A39" s="1">
        <v>4587</v>
      </c>
      <c r="B39">
        <v>4189258316.4119959</v>
      </c>
      <c r="C39">
        <v>4226014382.3482862</v>
      </c>
      <c r="D39">
        <v>782882094.80771852</v>
      </c>
      <c r="E39">
        <v>419803921.3356747</v>
      </c>
      <c r="F39">
        <v>181387810.90094379</v>
      </c>
      <c r="G39">
        <v>35540011.893193699</v>
      </c>
      <c r="H39">
        <v>0</v>
      </c>
    </row>
    <row r="40" spans="1:8" x14ac:dyDescent="0.3">
      <c r="A40" s="1">
        <v>2926</v>
      </c>
      <c r="B40">
        <v>4189258316.4119959</v>
      </c>
      <c r="C40">
        <v>4227473235.5675392</v>
      </c>
      <c r="D40">
        <v>700360499.72535229</v>
      </c>
      <c r="E40">
        <v>22693877.353401501</v>
      </c>
      <c r="F40">
        <v>1365019.4487171599</v>
      </c>
      <c r="G40">
        <v>604361.29190248996</v>
      </c>
      <c r="H40">
        <v>0</v>
      </c>
    </row>
    <row r="41" spans="1:8" x14ac:dyDescent="0.3">
      <c r="A41" s="1">
        <v>1880</v>
      </c>
      <c r="B41">
        <v>4189258316.4119959</v>
      </c>
      <c r="C41">
        <v>4227896303.309926</v>
      </c>
      <c r="D41">
        <v>723643080.42749</v>
      </c>
      <c r="E41">
        <v>457859982.31328452</v>
      </c>
      <c r="F41">
        <v>146184018.94782919</v>
      </c>
      <c r="G41">
        <v>109999970.02279709</v>
      </c>
      <c r="H41">
        <v>0</v>
      </c>
    </row>
    <row r="42" spans="1:8" x14ac:dyDescent="0.3">
      <c r="A42" s="1">
        <v>3862</v>
      </c>
      <c r="B42">
        <v>4189258316.4119959</v>
      </c>
      <c r="C42">
        <v>4228476587.0904279</v>
      </c>
      <c r="D42">
        <v>695399552.64042008</v>
      </c>
      <c r="E42">
        <v>346351680.79045957</v>
      </c>
      <c r="F42">
        <v>161268605.21718821</v>
      </c>
      <c r="G42">
        <v>65459543.608302273</v>
      </c>
      <c r="H42">
        <v>0</v>
      </c>
    </row>
    <row r="43" spans="1:8" x14ac:dyDescent="0.3">
      <c r="A43" s="1">
        <v>449</v>
      </c>
      <c r="B43">
        <v>4189258316.4119959</v>
      </c>
      <c r="C43">
        <v>4230067689.529521</v>
      </c>
      <c r="D43">
        <v>576272760.37543941</v>
      </c>
      <c r="E43">
        <v>45982189.04464338</v>
      </c>
      <c r="F43">
        <v>10636780.901636001</v>
      </c>
      <c r="G43">
        <v>6007015.9598993678</v>
      </c>
      <c r="H43">
        <v>0</v>
      </c>
    </row>
    <row r="44" spans="1:8" x14ac:dyDescent="0.3">
      <c r="A44" s="1">
        <v>4330</v>
      </c>
      <c r="B44">
        <v>4189258316.4119959</v>
      </c>
      <c r="C44">
        <v>4231241795.4132929</v>
      </c>
      <c r="D44">
        <v>705809023.45053077</v>
      </c>
      <c r="E44">
        <v>325222004.7828393</v>
      </c>
      <c r="F44">
        <v>149782340.38457289</v>
      </c>
      <c r="G44">
        <v>103404089.0396627</v>
      </c>
      <c r="H44">
        <v>0</v>
      </c>
    </row>
    <row r="45" spans="1:8" x14ac:dyDescent="0.3">
      <c r="A45" s="1">
        <v>3652</v>
      </c>
      <c r="B45">
        <v>4189258316.4119959</v>
      </c>
      <c r="C45">
        <v>4231564036.1599889</v>
      </c>
      <c r="D45">
        <v>519628467.53914148</v>
      </c>
      <c r="E45">
        <v>159898741.30348521</v>
      </c>
      <c r="F45">
        <v>122747515.5689936</v>
      </c>
      <c r="G45">
        <v>118242271.7150999</v>
      </c>
      <c r="H45">
        <v>0</v>
      </c>
    </row>
    <row r="46" spans="1:8" x14ac:dyDescent="0.3">
      <c r="A46" s="1">
        <v>1782</v>
      </c>
      <c r="B46">
        <v>4189258316.4119959</v>
      </c>
      <c r="C46">
        <v>4234103073.74927</v>
      </c>
      <c r="D46">
        <v>318797863.69932842</v>
      </c>
      <c r="E46">
        <v>130574357.4622775</v>
      </c>
      <c r="F46">
        <v>113810206.4082458</v>
      </c>
      <c r="G46">
        <v>67076304.557393089</v>
      </c>
      <c r="H46">
        <v>0</v>
      </c>
    </row>
    <row r="47" spans="1:8" x14ac:dyDescent="0.3">
      <c r="A47" s="1">
        <v>1298</v>
      </c>
      <c r="B47">
        <v>4189258316.4119959</v>
      </c>
      <c r="C47">
        <v>4234321630.3453689</v>
      </c>
      <c r="D47">
        <v>977329222.50137174</v>
      </c>
      <c r="E47">
        <v>361027093.72828108</v>
      </c>
      <c r="F47">
        <v>2160064.1376300128</v>
      </c>
      <c r="G47">
        <v>815510.30098302977</v>
      </c>
      <c r="H47">
        <v>0</v>
      </c>
    </row>
    <row r="48" spans="1:8" x14ac:dyDescent="0.3">
      <c r="A48" s="1">
        <v>4984</v>
      </c>
      <c r="B48">
        <v>4189258316.4119959</v>
      </c>
      <c r="C48">
        <v>4237195892.6456509</v>
      </c>
      <c r="D48">
        <v>502903201.90413243</v>
      </c>
      <c r="E48">
        <v>447819673.47834188</v>
      </c>
      <c r="F48">
        <v>193916260.49193841</v>
      </c>
      <c r="G48">
        <v>39787720.622475743</v>
      </c>
      <c r="H48">
        <v>0</v>
      </c>
    </row>
    <row r="49" spans="1:8" x14ac:dyDescent="0.3">
      <c r="A49" s="1">
        <v>4889</v>
      </c>
      <c r="B49">
        <v>4189258316.4119959</v>
      </c>
      <c r="C49">
        <v>4237650183.9291282</v>
      </c>
      <c r="D49">
        <v>1315009337.432142</v>
      </c>
      <c r="E49">
        <v>14115662.99999295</v>
      </c>
      <c r="F49">
        <v>1949451.4015038491</v>
      </c>
      <c r="G49">
        <v>1638709.5670875551</v>
      </c>
      <c r="H49">
        <v>0</v>
      </c>
    </row>
    <row r="50" spans="1:8" x14ac:dyDescent="0.3">
      <c r="A50" s="1">
        <v>802</v>
      </c>
      <c r="B50">
        <v>4189258316.4119959</v>
      </c>
      <c r="C50">
        <v>4238107194.5871682</v>
      </c>
      <c r="D50">
        <v>663268090.53488123</v>
      </c>
      <c r="E50">
        <v>262509477.83962479</v>
      </c>
      <c r="F50">
        <v>123554097.0135873</v>
      </c>
      <c r="G50">
        <v>30761405.138403181</v>
      </c>
      <c r="H50">
        <v>0</v>
      </c>
    </row>
    <row r="51" spans="1:8" x14ac:dyDescent="0.3">
      <c r="A51" s="1">
        <v>3572</v>
      </c>
      <c r="B51">
        <v>4189258316.4119959</v>
      </c>
      <c r="C51">
        <v>4239197369.453361</v>
      </c>
      <c r="D51">
        <v>982129017.96592891</v>
      </c>
      <c r="E51">
        <v>484202029.78546393</v>
      </c>
      <c r="F51">
        <v>118957550.0259801</v>
      </c>
      <c r="G51">
        <v>20593027.2971249</v>
      </c>
      <c r="H51">
        <v>0</v>
      </c>
    </row>
    <row r="52" spans="1:8" x14ac:dyDescent="0.3">
      <c r="A52" s="1">
        <v>849</v>
      </c>
      <c r="B52">
        <v>4189258316.4119959</v>
      </c>
      <c r="C52">
        <v>4241354894.7104158</v>
      </c>
      <c r="D52">
        <v>1343798051.4619119</v>
      </c>
      <c r="E52">
        <v>8719853.0330695082</v>
      </c>
      <c r="F52">
        <v>3261876.1327023371</v>
      </c>
      <c r="G52">
        <v>1215608.012726363</v>
      </c>
      <c r="H52">
        <v>0</v>
      </c>
    </row>
    <row r="53" spans="1:8" x14ac:dyDescent="0.3">
      <c r="A53" s="1">
        <v>3380</v>
      </c>
      <c r="B53">
        <v>4189258316.4119959</v>
      </c>
      <c r="C53">
        <v>4242206244.75739</v>
      </c>
      <c r="D53">
        <v>928671057.35258269</v>
      </c>
      <c r="E53">
        <v>418682777.21166909</v>
      </c>
      <c r="F53">
        <v>222747086.63115609</v>
      </c>
      <c r="G53">
        <v>204343049.87938759</v>
      </c>
      <c r="H53">
        <v>0</v>
      </c>
    </row>
    <row r="54" spans="1:8" x14ac:dyDescent="0.3">
      <c r="A54" s="1">
        <v>2575</v>
      </c>
      <c r="B54">
        <v>4189258316.4119959</v>
      </c>
      <c r="C54">
        <v>4242709331.030448</v>
      </c>
      <c r="D54">
        <v>953365153.96120703</v>
      </c>
      <c r="E54">
        <v>31336227.26247751</v>
      </c>
      <c r="F54">
        <v>14683230.43278992</v>
      </c>
      <c r="G54">
        <v>1156783.3485601509</v>
      </c>
      <c r="H54">
        <v>0</v>
      </c>
    </row>
    <row r="55" spans="1:8" x14ac:dyDescent="0.3">
      <c r="A55" s="1">
        <v>1350</v>
      </c>
      <c r="B55">
        <v>4189258316.4119959</v>
      </c>
      <c r="C55">
        <v>4243762427.434989</v>
      </c>
      <c r="D55">
        <v>816099169.41933775</v>
      </c>
      <c r="E55">
        <v>528625109.29959202</v>
      </c>
      <c r="F55">
        <v>356634427.49340153</v>
      </c>
      <c r="G55">
        <v>42117271.624140307</v>
      </c>
      <c r="H55">
        <v>0</v>
      </c>
    </row>
    <row r="56" spans="1:8" x14ac:dyDescent="0.3">
      <c r="A56" s="1">
        <v>632</v>
      </c>
      <c r="B56">
        <v>4189258316.4119959</v>
      </c>
      <c r="C56">
        <v>4244098650.409358</v>
      </c>
      <c r="D56">
        <v>762544180.18691599</v>
      </c>
      <c r="E56">
        <v>268707188.75460517</v>
      </c>
      <c r="F56">
        <v>87469350.05642435</v>
      </c>
      <c r="G56">
        <v>54161776.832617983</v>
      </c>
      <c r="H56">
        <v>0</v>
      </c>
    </row>
    <row r="57" spans="1:8" x14ac:dyDescent="0.3">
      <c r="A57" s="1">
        <v>1382</v>
      </c>
      <c r="B57">
        <v>4189258316.4119959</v>
      </c>
      <c r="C57">
        <v>4244835733.3038292</v>
      </c>
      <c r="D57">
        <v>431327591.33726567</v>
      </c>
      <c r="E57">
        <v>86970346.123563647</v>
      </c>
      <c r="F57">
        <v>57766325.067969017</v>
      </c>
      <c r="G57">
        <v>53926922.971730061</v>
      </c>
      <c r="H57">
        <v>0</v>
      </c>
    </row>
    <row r="58" spans="1:8" x14ac:dyDescent="0.3">
      <c r="A58" s="1">
        <v>4405</v>
      </c>
      <c r="B58">
        <v>4189258316.4119959</v>
      </c>
      <c r="C58">
        <v>4246688931.7045021</v>
      </c>
      <c r="D58">
        <v>636940604.0976572</v>
      </c>
      <c r="E58">
        <v>55413161.307544269</v>
      </c>
      <c r="F58">
        <v>38371685.175378859</v>
      </c>
      <c r="G58">
        <v>3001120.9387257951</v>
      </c>
      <c r="H58">
        <v>0</v>
      </c>
    </row>
    <row r="59" spans="1:8" x14ac:dyDescent="0.3">
      <c r="A59" s="1">
        <v>2429</v>
      </c>
      <c r="B59">
        <v>4189258316.4119959</v>
      </c>
      <c r="C59">
        <v>4247172117.941895</v>
      </c>
      <c r="D59">
        <v>932983000.47838414</v>
      </c>
      <c r="E59">
        <v>140334132.40325221</v>
      </c>
      <c r="F59">
        <v>13470592.87585081</v>
      </c>
      <c r="G59">
        <v>9466042.4767620619</v>
      </c>
      <c r="H59">
        <v>0</v>
      </c>
    </row>
    <row r="60" spans="1:8" x14ac:dyDescent="0.3">
      <c r="A60" s="1">
        <v>4571</v>
      </c>
      <c r="B60">
        <v>4189258316.4119959</v>
      </c>
      <c r="C60">
        <v>4247486203.783886</v>
      </c>
      <c r="D60">
        <v>1105857758.570554</v>
      </c>
      <c r="E60">
        <v>336730877.88437259</v>
      </c>
      <c r="F60">
        <v>89688029.278950363</v>
      </c>
      <c r="G60">
        <v>18085492.325360559</v>
      </c>
      <c r="H60">
        <v>0</v>
      </c>
    </row>
    <row r="61" spans="1:8" x14ac:dyDescent="0.3">
      <c r="A61" s="1">
        <v>697</v>
      </c>
      <c r="B61">
        <v>4189258316.4119959</v>
      </c>
      <c r="C61">
        <v>4248444031.4896188</v>
      </c>
      <c r="D61">
        <v>568629035.60350001</v>
      </c>
      <c r="E61">
        <v>85230688.259161294</v>
      </c>
      <c r="F61">
        <v>58522231.386754133</v>
      </c>
      <c r="G61">
        <v>27515900.477199718</v>
      </c>
      <c r="H61">
        <v>0</v>
      </c>
    </row>
    <row r="62" spans="1:8" x14ac:dyDescent="0.3">
      <c r="A62" s="1">
        <v>4099</v>
      </c>
      <c r="B62">
        <v>4189258316.4119959</v>
      </c>
      <c r="C62">
        <v>4250722818.3434348</v>
      </c>
      <c r="D62">
        <v>1357445466.710129</v>
      </c>
      <c r="E62">
        <v>234402458.0946506</v>
      </c>
      <c r="F62">
        <v>193764384.4056859</v>
      </c>
      <c r="G62">
        <v>37098332.496746279</v>
      </c>
      <c r="H62">
        <v>0</v>
      </c>
    </row>
    <row r="63" spans="1:8" x14ac:dyDescent="0.3">
      <c r="A63" s="1">
        <v>4830</v>
      </c>
      <c r="B63">
        <v>4189258316.4119959</v>
      </c>
      <c r="C63">
        <v>4250820610.3341289</v>
      </c>
      <c r="D63">
        <v>517794522.45457828</v>
      </c>
      <c r="E63">
        <v>106738698.76266471</v>
      </c>
      <c r="F63">
        <v>82305233.197443068</v>
      </c>
      <c r="G63">
        <v>69163274.936438486</v>
      </c>
      <c r="H63">
        <v>0</v>
      </c>
    </row>
    <row r="64" spans="1:8" x14ac:dyDescent="0.3">
      <c r="A64" s="1">
        <v>4196</v>
      </c>
      <c r="B64">
        <v>4189258316.4119959</v>
      </c>
      <c r="C64">
        <v>4251981025.3126059</v>
      </c>
      <c r="D64">
        <v>925625471.08035445</v>
      </c>
      <c r="E64">
        <v>319322855.50907642</v>
      </c>
      <c r="F64">
        <v>86749784.613004833</v>
      </c>
      <c r="G64">
        <v>57591128.388935722</v>
      </c>
      <c r="H64">
        <v>0</v>
      </c>
    </row>
    <row r="65" spans="1:8" x14ac:dyDescent="0.3">
      <c r="A65" s="1">
        <v>2470</v>
      </c>
      <c r="B65">
        <v>4189258316.4119959</v>
      </c>
      <c r="C65">
        <v>4253073879.067131</v>
      </c>
      <c r="D65">
        <v>550020529.55924261</v>
      </c>
      <c r="E65">
        <v>143934536.90196559</v>
      </c>
      <c r="F65">
        <v>23217417.757281039</v>
      </c>
      <c r="G65">
        <v>1424399.7116106171</v>
      </c>
      <c r="H65">
        <v>0</v>
      </c>
    </row>
    <row r="66" spans="1:8" x14ac:dyDescent="0.3">
      <c r="A66" s="1">
        <v>641</v>
      </c>
      <c r="B66">
        <v>4189258316.4119959</v>
      </c>
      <c r="C66">
        <v>4254494493.8666239</v>
      </c>
      <c r="D66">
        <v>549954792.18977606</v>
      </c>
      <c r="E66">
        <v>131766216.0245084</v>
      </c>
      <c r="F66">
        <v>117501836.972689</v>
      </c>
      <c r="G66">
        <v>60478165.478772931</v>
      </c>
      <c r="H66">
        <v>0</v>
      </c>
    </row>
    <row r="67" spans="1:8" x14ac:dyDescent="0.3">
      <c r="A67" s="1">
        <v>1538</v>
      </c>
      <c r="B67">
        <v>4189258316.4119959</v>
      </c>
      <c r="C67">
        <v>4254806890.5246859</v>
      </c>
      <c r="D67">
        <v>872772281.6403693</v>
      </c>
      <c r="E67">
        <v>262659305.52334091</v>
      </c>
      <c r="F67">
        <v>32717270.015441708</v>
      </c>
      <c r="G67">
        <v>15005177.92443518</v>
      </c>
      <c r="H67">
        <v>0</v>
      </c>
    </row>
    <row r="68" spans="1:8" x14ac:dyDescent="0.3">
      <c r="A68" s="1">
        <v>2419</v>
      </c>
      <c r="B68">
        <v>4189258316.4119959</v>
      </c>
      <c r="C68">
        <v>4255068138.0507541</v>
      </c>
      <c r="D68">
        <v>951768299.89381266</v>
      </c>
      <c r="E68">
        <v>152307046.76352939</v>
      </c>
      <c r="F68">
        <v>16249202.5926512</v>
      </c>
      <c r="G68">
        <v>11311658.47356806</v>
      </c>
      <c r="H68">
        <v>0</v>
      </c>
    </row>
    <row r="69" spans="1:8" x14ac:dyDescent="0.3">
      <c r="A69" s="1">
        <v>3711</v>
      </c>
      <c r="B69">
        <v>4189258316.4119959</v>
      </c>
      <c r="C69">
        <v>4257352447.7778749</v>
      </c>
      <c r="D69">
        <v>420273406.66665077</v>
      </c>
      <c r="E69">
        <v>257927640.19766879</v>
      </c>
      <c r="F69">
        <v>89994040.71997337</v>
      </c>
      <c r="G69">
        <v>7545156.1306934059</v>
      </c>
      <c r="H69">
        <v>0</v>
      </c>
    </row>
    <row r="70" spans="1:8" x14ac:dyDescent="0.3">
      <c r="A70" s="1">
        <v>1725</v>
      </c>
      <c r="B70">
        <v>4189258316.4119959</v>
      </c>
      <c r="C70">
        <v>4261130274.8220549</v>
      </c>
      <c r="D70">
        <v>903033287.92669272</v>
      </c>
      <c r="E70">
        <v>237418813.53190121</v>
      </c>
      <c r="F70">
        <v>21918117.926475611</v>
      </c>
      <c r="G70">
        <v>5616049.5458657173</v>
      </c>
      <c r="H70">
        <v>0</v>
      </c>
    </row>
    <row r="71" spans="1:8" x14ac:dyDescent="0.3">
      <c r="A71" s="1">
        <v>1646</v>
      </c>
      <c r="B71">
        <v>4189258316.4119959</v>
      </c>
      <c r="C71">
        <v>4263417242.2601938</v>
      </c>
      <c r="D71">
        <v>649902243.92639959</v>
      </c>
      <c r="E71">
        <v>87475387.750810757</v>
      </c>
      <c r="F71">
        <v>16707327.35122947</v>
      </c>
      <c r="G71">
        <v>9579562.3803784065</v>
      </c>
      <c r="H71">
        <v>0</v>
      </c>
    </row>
    <row r="72" spans="1:8" x14ac:dyDescent="0.3">
      <c r="A72" s="1">
        <v>731</v>
      </c>
      <c r="B72">
        <v>4189258316.4119959</v>
      </c>
      <c r="C72">
        <v>4264764413.7531819</v>
      </c>
      <c r="D72">
        <v>799082989.99940372</v>
      </c>
      <c r="E72">
        <v>503432417.12158233</v>
      </c>
      <c r="F72">
        <v>16581682.558266919</v>
      </c>
      <c r="G72">
        <v>3991955.7953337729</v>
      </c>
      <c r="H72">
        <v>0</v>
      </c>
    </row>
    <row r="73" spans="1:8" x14ac:dyDescent="0.3">
      <c r="A73" s="1">
        <v>2437</v>
      </c>
      <c r="B73">
        <v>4189258316.4119959</v>
      </c>
      <c r="C73">
        <v>4265688382.3517962</v>
      </c>
      <c r="D73">
        <v>850672178.9471401</v>
      </c>
      <c r="E73">
        <v>483274535.96385002</v>
      </c>
      <c r="F73">
        <v>229941192.37918389</v>
      </c>
      <c r="G73">
        <v>74352537.115048885</v>
      </c>
      <c r="H73">
        <v>0</v>
      </c>
    </row>
    <row r="74" spans="1:8" x14ac:dyDescent="0.3">
      <c r="A74" s="1">
        <v>3507</v>
      </c>
      <c r="B74">
        <v>4189258316.4119959</v>
      </c>
      <c r="C74">
        <v>4266226353.1755571</v>
      </c>
      <c r="D74">
        <v>649311179.20613658</v>
      </c>
      <c r="E74">
        <v>224282296.73963821</v>
      </c>
      <c r="F74">
        <v>114129414.62168311</v>
      </c>
      <c r="G74">
        <v>71937497.587087616</v>
      </c>
      <c r="H74">
        <v>0</v>
      </c>
    </row>
    <row r="75" spans="1:8" x14ac:dyDescent="0.3">
      <c r="A75" s="1">
        <v>2963</v>
      </c>
      <c r="B75">
        <v>4189258316.4119959</v>
      </c>
      <c r="C75">
        <v>4267770055.4539018</v>
      </c>
      <c r="D75">
        <v>418270845.88079822</v>
      </c>
      <c r="E75">
        <v>304944526.1688844</v>
      </c>
      <c r="F75">
        <v>252764443.29676241</v>
      </c>
      <c r="G75">
        <v>100970803.2146519</v>
      </c>
      <c r="H75">
        <v>0</v>
      </c>
    </row>
    <row r="76" spans="1:8" x14ac:dyDescent="0.3">
      <c r="A76" s="1">
        <v>439</v>
      </c>
      <c r="B76">
        <v>4189258316.4119959</v>
      </c>
      <c r="C76">
        <v>4267771963.280921</v>
      </c>
      <c r="D76">
        <v>250317444.1591211</v>
      </c>
      <c r="E76">
        <v>170196413.5852327</v>
      </c>
      <c r="F76">
        <v>161365513.1705558</v>
      </c>
      <c r="G76">
        <v>2546817.9606949869</v>
      </c>
      <c r="H76">
        <v>0</v>
      </c>
    </row>
    <row r="77" spans="1:8" x14ac:dyDescent="0.3">
      <c r="A77" s="1">
        <v>162</v>
      </c>
      <c r="B77">
        <v>4189258316.4119959</v>
      </c>
      <c r="C77">
        <v>4268664558.771657</v>
      </c>
      <c r="D77">
        <v>1036662944.946045</v>
      </c>
      <c r="E77">
        <v>511198810.73915458</v>
      </c>
      <c r="F77">
        <v>31966354.167804141</v>
      </c>
      <c r="G77">
        <v>21656444.079673432</v>
      </c>
      <c r="H77">
        <v>0</v>
      </c>
    </row>
    <row r="78" spans="1:8" x14ac:dyDescent="0.3">
      <c r="A78" s="1">
        <v>2514</v>
      </c>
      <c r="B78">
        <v>4189258316.4119959</v>
      </c>
      <c r="C78">
        <v>4269314776.4357219</v>
      </c>
      <c r="D78">
        <v>1052240633.4394521</v>
      </c>
      <c r="E78">
        <v>341012644.97173047</v>
      </c>
      <c r="F78">
        <v>213446055.13842139</v>
      </c>
      <c r="G78">
        <v>2634496.0407944801</v>
      </c>
      <c r="H78">
        <v>0</v>
      </c>
    </row>
    <row r="79" spans="1:8" x14ac:dyDescent="0.3">
      <c r="A79" s="1">
        <v>1117</v>
      </c>
      <c r="B79">
        <v>4189258316.4119959</v>
      </c>
      <c r="C79">
        <v>4271523616.580749</v>
      </c>
      <c r="D79">
        <v>1116596165.4690261</v>
      </c>
      <c r="E79">
        <v>80477907.74255687</v>
      </c>
      <c r="F79">
        <v>57909858.100991979</v>
      </c>
      <c r="G79">
        <v>50795496.055682279</v>
      </c>
      <c r="H79">
        <v>0</v>
      </c>
    </row>
    <row r="80" spans="1:8" x14ac:dyDescent="0.3">
      <c r="A80" s="1">
        <v>3832</v>
      </c>
      <c r="B80">
        <v>4189258316.4119959</v>
      </c>
      <c r="C80">
        <v>4273375808.685997</v>
      </c>
      <c r="D80">
        <v>1693002586.2512181</v>
      </c>
      <c r="E80">
        <v>145583325.4688412</v>
      </c>
      <c r="F80">
        <v>9157931.4589228146</v>
      </c>
      <c r="G80">
        <v>8232782.0090570701</v>
      </c>
      <c r="H80">
        <v>0</v>
      </c>
    </row>
    <row r="81" spans="1:8" x14ac:dyDescent="0.3">
      <c r="A81" s="1">
        <v>4813</v>
      </c>
      <c r="B81">
        <v>4189258316.4119959</v>
      </c>
      <c r="C81">
        <v>4274277555.570231</v>
      </c>
      <c r="D81">
        <v>1282446998.087785</v>
      </c>
      <c r="E81">
        <v>242724694.1922586</v>
      </c>
      <c r="F81">
        <v>139386899.73516351</v>
      </c>
      <c r="G81">
        <v>104771433.74089719</v>
      </c>
      <c r="H81">
        <v>0</v>
      </c>
    </row>
    <row r="82" spans="1:8" x14ac:dyDescent="0.3">
      <c r="A82" s="1">
        <v>1751</v>
      </c>
      <c r="B82">
        <v>4189258316.4119959</v>
      </c>
      <c r="C82">
        <v>4274385300.8590312</v>
      </c>
      <c r="D82">
        <v>384877668.07806808</v>
      </c>
      <c r="E82">
        <v>283400084.28504997</v>
      </c>
      <c r="F82">
        <v>186997928.72284019</v>
      </c>
      <c r="G82">
        <v>124585485.3857419</v>
      </c>
      <c r="H82">
        <v>0</v>
      </c>
    </row>
    <row r="83" spans="1:8" x14ac:dyDescent="0.3">
      <c r="A83" s="1">
        <v>2005</v>
      </c>
      <c r="B83">
        <v>4189258316.4119959</v>
      </c>
      <c r="C83">
        <v>4276092901.8176489</v>
      </c>
      <c r="D83">
        <v>1289278386.5184</v>
      </c>
      <c r="E83">
        <v>74116793.232365146</v>
      </c>
      <c r="F83">
        <v>8632512.8467237931</v>
      </c>
      <c r="G83">
        <v>6258886.5870662518</v>
      </c>
      <c r="H83">
        <v>0</v>
      </c>
    </row>
    <row r="84" spans="1:8" x14ac:dyDescent="0.3">
      <c r="A84" s="1">
        <v>1817</v>
      </c>
      <c r="B84">
        <v>4189258316.4119959</v>
      </c>
      <c r="C84">
        <v>4277838007.8876591</v>
      </c>
      <c r="D84">
        <v>533849362.38221669</v>
      </c>
      <c r="E84">
        <v>399491946.79329193</v>
      </c>
      <c r="F84">
        <v>233528730.53419691</v>
      </c>
      <c r="G84">
        <v>175969397.16756591</v>
      </c>
      <c r="H84">
        <v>0</v>
      </c>
    </row>
    <row r="85" spans="1:8" x14ac:dyDescent="0.3">
      <c r="A85" s="1">
        <v>628</v>
      </c>
      <c r="B85">
        <v>4189258316.4119959</v>
      </c>
      <c r="C85">
        <v>4278269985.6445131</v>
      </c>
      <c r="D85">
        <v>748103723.92448342</v>
      </c>
      <c r="E85">
        <v>216427961.72885379</v>
      </c>
      <c r="F85">
        <v>118969071.4919312</v>
      </c>
      <c r="G85">
        <v>112923780.5514849</v>
      </c>
      <c r="H85">
        <v>0</v>
      </c>
    </row>
    <row r="86" spans="1:8" x14ac:dyDescent="0.3">
      <c r="A86" s="1">
        <v>2491</v>
      </c>
      <c r="B86">
        <v>4189258316.4119959</v>
      </c>
      <c r="C86">
        <v>4279493817.1232901</v>
      </c>
      <c r="D86">
        <v>798696638.79735291</v>
      </c>
      <c r="E86">
        <v>773090642.6285665</v>
      </c>
      <c r="F86">
        <v>70084250.556081697</v>
      </c>
      <c r="G86">
        <v>30639808.030597899</v>
      </c>
      <c r="H86">
        <v>0</v>
      </c>
    </row>
    <row r="87" spans="1:8" x14ac:dyDescent="0.3">
      <c r="A87" s="1">
        <v>2099</v>
      </c>
      <c r="B87">
        <v>4189258316.4119959</v>
      </c>
      <c r="C87">
        <v>4279926879.4486609</v>
      </c>
      <c r="D87">
        <v>1238619462.605763</v>
      </c>
      <c r="E87">
        <v>274380171.51458693</v>
      </c>
      <c r="F87">
        <v>96314091.911058515</v>
      </c>
      <c r="G87">
        <v>75069006.172848374</v>
      </c>
      <c r="H87">
        <v>0</v>
      </c>
    </row>
    <row r="88" spans="1:8" x14ac:dyDescent="0.3">
      <c r="A88" s="1">
        <v>1331</v>
      </c>
      <c r="B88">
        <v>4189258316.4119959</v>
      </c>
      <c r="C88">
        <v>4283267266.4215279</v>
      </c>
      <c r="D88">
        <v>681335243.25448883</v>
      </c>
      <c r="E88">
        <v>676123234.20492768</v>
      </c>
      <c r="F88">
        <v>239146722.61331549</v>
      </c>
      <c r="G88">
        <v>59796688.726249143</v>
      </c>
      <c r="H88">
        <v>0</v>
      </c>
    </row>
    <row r="89" spans="1:8" x14ac:dyDescent="0.3">
      <c r="A89" s="1">
        <v>4061</v>
      </c>
      <c r="B89">
        <v>4189258316.4119959</v>
      </c>
      <c r="C89">
        <v>4285020052.807415</v>
      </c>
      <c r="D89">
        <v>487775256.34534907</v>
      </c>
      <c r="E89">
        <v>368928135.06324112</v>
      </c>
      <c r="F89">
        <v>44633122.290239401</v>
      </c>
      <c r="G89">
        <v>42824678.255634919</v>
      </c>
      <c r="H89">
        <v>0</v>
      </c>
    </row>
    <row r="90" spans="1:8" x14ac:dyDescent="0.3">
      <c r="A90" s="1">
        <v>753</v>
      </c>
      <c r="B90">
        <v>4189258316.4119959</v>
      </c>
      <c r="C90">
        <v>4286203673.689899</v>
      </c>
      <c r="D90">
        <v>1215025610.2960651</v>
      </c>
      <c r="E90">
        <v>202547260.0336315</v>
      </c>
      <c r="F90">
        <v>134970539.91226619</v>
      </c>
      <c r="G90">
        <v>95522156.781827018</v>
      </c>
      <c r="H90">
        <v>0</v>
      </c>
    </row>
    <row r="91" spans="1:8" x14ac:dyDescent="0.3">
      <c r="A91" s="1">
        <v>755</v>
      </c>
      <c r="B91">
        <v>4189258316.4119959</v>
      </c>
      <c r="C91">
        <v>4286296874.3502588</v>
      </c>
      <c r="D91">
        <v>516606750.93656892</v>
      </c>
      <c r="E91">
        <v>368897602.06921709</v>
      </c>
      <c r="F91">
        <v>266303311.83472869</v>
      </c>
      <c r="G91">
        <v>3395155.8098660852</v>
      </c>
      <c r="H91">
        <v>0</v>
      </c>
    </row>
    <row r="92" spans="1:8" x14ac:dyDescent="0.3">
      <c r="A92" s="1">
        <v>797</v>
      </c>
      <c r="B92">
        <v>4189258316.4119959</v>
      </c>
      <c r="C92">
        <v>4286634382.605402</v>
      </c>
      <c r="D92">
        <v>502066319.58587992</v>
      </c>
      <c r="E92">
        <v>454004641.0348376</v>
      </c>
      <c r="F92">
        <v>428968293.03476107</v>
      </c>
      <c r="G92">
        <v>124760613.95064799</v>
      </c>
      <c r="H92">
        <v>0</v>
      </c>
    </row>
    <row r="93" spans="1:8" x14ac:dyDescent="0.3">
      <c r="A93" s="1">
        <v>4511</v>
      </c>
      <c r="B93">
        <v>4189258316.4119959</v>
      </c>
      <c r="C93">
        <v>4287191949.0088902</v>
      </c>
      <c r="D93">
        <v>393851927.54131043</v>
      </c>
      <c r="E93">
        <v>330911363.75882399</v>
      </c>
      <c r="F93">
        <v>226109099.0943082</v>
      </c>
      <c r="G93">
        <v>34488909.389286391</v>
      </c>
      <c r="H93">
        <v>0</v>
      </c>
    </row>
    <row r="94" spans="1:8" x14ac:dyDescent="0.3">
      <c r="A94" s="1">
        <v>1206</v>
      </c>
      <c r="B94">
        <v>4189258316.4119959</v>
      </c>
      <c r="C94">
        <v>4287894886.0622792</v>
      </c>
      <c r="D94">
        <v>463023889.75331432</v>
      </c>
      <c r="E94">
        <v>403647588.59225971</v>
      </c>
      <c r="F94">
        <v>24001657.01291154</v>
      </c>
      <c r="G94">
        <v>11492421.898924069</v>
      </c>
      <c r="H94">
        <v>0</v>
      </c>
    </row>
    <row r="95" spans="1:8" x14ac:dyDescent="0.3">
      <c r="A95" s="1">
        <v>603</v>
      </c>
      <c r="B95">
        <v>4189258316.4119959</v>
      </c>
      <c r="C95">
        <v>4288381658.5600948</v>
      </c>
      <c r="D95">
        <v>456795615.19720721</v>
      </c>
      <c r="E95">
        <v>175114919.33769941</v>
      </c>
      <c r="F95">
        <v>89444076.320054665</v>
      </c>
      <c r="G95">
        <v>64174574.04620757</v>
      </c>
      <c r="H95">
        <v>0</v>
      </c>
    </row>
    <row r="96" spans="1:8" x14ac:dyDescent="0.3">
      <c r="A96" s="1">
        <v>1386</v>
      </c>
      <c r="B96">
        <v>4189258316.4119959</v>
      </c>
      <c r="C96">
        <v>4288583956.3568268</v>
      </c>
      <c r="D96">
        <v>461473596.5300687</v>
      </c>
      <c r="E96">
        <v>387901143.48162431</v>
      </c>
      <c r="F96">
        <v>286903015.04653978</v>
      </c>
      <c r="G96">
        <v>53089469.134760119</v>
      </c>
      <c r="H96">
        <v>0</v>
      </c>
    </row>
    <row r="97" spans="1:8" x14ac:dyDescent="0.3">
      <c r="A97" s="1">
        <v>4610</v>
      </c>
      <c r="B97">
        <v>4189258316.4119959</v>
      </c>
      <c r="C97">
        <v>4288617962.608654</v>
      </c>
      <c r="D97">
        <v>745924362.33251631</v>
      </c>
      <c r="E97">
        <v>164526784.63845971</v>
      </c>
      <c r="F97">
        <v>104739778.1065046</v>
      </c>
      <c r="G97">
        <v>67632337.186939165</v>
      </c>
      <c r="H97">
        <v>0</v>
      </c>
    </row>
    <row r="98" spans="1:8" x14ac:dyDescent="0.3">
      <c r="A98" s="1">
        <v>4944</v>
      </c>
      <c r="B98">
        <v>4189258316.4119959</v>
      </c>
      <c r="C98">
        <v>4291069973.6409888</v>
      </c>
      <c r="D98">
        <v>1050425264.289871</v>
      </c>
      <c r="E98">
        <v>190856347.54096609</v>
      </c>
      <c r="F98">
        <v>21716951.27641109</v>
      </c>
      <c r="G98">
        <v>3959388.207750692</v>
      </c>
      <c r="H98">
        <v>0</v>
      </c>
    </row>
    <row r="99" spans="1:8" x14ac:dyDescent="0.3">
      <c r="A99" s="1">
        <v>611</v>
      </c>
      <c r="B99">
        <v>4189258316.4119959</v>
      </c>
      <c r="C99">
        <v>4292982220.2282491</v>
      </c>
      <c r="D99">
        <v>1232014844.2924609</v>
      </c>
      <c r="E99">
        <v>372445896.54391551</v>
      </c>
      <c r="F99">
        <v>138447514.33114281</v>
      </c>
      <c r="G99">
        <v>48567321.699106582</v>
      </c>
      <c r="H99">
        <v>0</v>
      </c>
    </row>
    <row r="100" spans="1:8" x14ac:dyDescent="0.3">
      <c r="A100" s="1">
        <v>4458</v>
      </c>
      <c r="B100">
        <v>4189258316.4119959</v>
      </c>
      <c r="C100">
        <v>4294773964.0259681</v>
      </c>
      <c r="D100">
        <v>387356218.66094607</v>
      </c>
      <c r="E100">
        <v>259410375.48408979</v>
      </c>
      <c r="F100">
        <v>3390277.8224181179</v>
      </c>
      <c r="G100">
        <v>3191545.7691751402</v>
      </c>
      <c r="H100">
        <v>0</v>
      </c>
    </row>
    <row r="101" spans="1:8" x14ac:dyDescent="0.3">
      <c r="A101" s="1">
        <v>3536</v>
      </c>
      <c r="B101">
        <v>4189258316.4119959</v>
      </c>
      <c r="C101">
        <v>4296147131.9123993</v>
      </c>
      <c r="D101">
        <v>1049832502.660818</v>
      </c>
      <c r="E101">
        <v>402216278.57841098</v>
      </c>
      <c r="F101">
        <v>58667255.497184359</v>
      </c>
      <c r="G101">
        <v>6377775.1368415747</v>
      </c>
      <c r="H101">
        <v>0</v>
      </c>
    </row>
    <row r="102" spans="1:8" x14ac:dyDescent="0.3">
      <c r="A102" s="1">
        <v>3222</v>
      </c>
      <c r="B102">
        <v>4189258316.4119959</v>
      </c>
      <c r="C102">
        <v>4296427355.5826635</v>
      </c>
      <c r="D102">
        <v>929921323.46884906</v>
      </c>
      <c r="E102">
        <v>111262456.45336039</v>
      </c>
      <c r="F102">
        <v>22975656.518551789</v>
      </c>
      <c r="G102">
        <v>6436937.6734630642</v>
      </c>
      <c r="H102">
        <v>0</v>
      </c>
    </row>
    <row r="103" spans="1:8" x14ac:dyDescent="0.3">
      <c r="A103" s="1">
        <v>1059</v>
      </c>
      <c r="B103">
        <v>4189258316.4119959</v>
      </c>
      <c r="C103">
        <v>4296619820.012146</v>
      </c>
      <c r="D103">
        <v>685316122.7271421</v>
      </c>
      <c r="E103">
        <v>183552324.60792699</v>
      </c>
      <c r="F103">
        <v>84219583.9898974</v>
      </c>
      <c r="G103">
        <v>6978986.6144012073</v>
      </c>
      <c r="H103">
        <v>0</v>
      </c>
    </row>
    <row r="104" spans="1:8" x14ac:dyDescent="0.3">
      <c r="A104" s="1">
        <v>1131</v>
      </c>
      <c r="B104">
        <v>4189258316.4119959</v>
      </c>
      <c r="C104">
        <v>4298425541.6870689</v>
      </c>
      <c r="D104">
        <v>320543505.47142118</v>
      </c>
      <c r="E104">
        <v>270243047.05556858</v>
      </c>
      <c r="F104">
        <v>268586572.78540528</v>
      </c>
      <c r="G104">
        <v>23636239.334092539</v>
      </c>
      <c r="H104">
        <v>0</v>
      </c>
    </row>
    <row r="105" spans="1:8" x14ac:dyDescent="0.3">
      <c r="A105" s="1">
        <v>3960</v>
      </c>
      <c r="B105">
        <v>4189258316.4119959</v>
      </c>
      <c r="C105">
        <v>4299054257.2905674</v>
      </c>
      <c r="D105">
        <v>1053084747.449276</v>
      </c>
      <c r="E105">
        <v>109454638.86900181</v>
      </c>
      <c r="F105">
        <v>38353566.43674612</v>
      </c>
      <c r="G105">
        <v>27492709.543660901</v>
      </c>
      <c r="H105">
        <v>0</v>
      </c>
    </row>
    <row r="106" spans="1:8" x14ac:dyDescent="0.3">
      <c r="A106" s="1">
        <v>59</v>
      </c>
      <c r="B106">
        <v>4189258316.4119959</v>
      </c>
      <c r="C106">
        <v>4299150643.2019043</v>
      </c>
      <c r="D106">
        <v>653529412.57075191</v>
      </c>
      <c r="E106">
        <v>547535189.83511126</v>
      </c>
      <c r="F106">
        <v>90648654.249252632</v>
      </c>
      <c r="G106">
        <v>57790532.554280452</v>
      </c>
      <c r="H106">
        <v>0</v>
      </c>
    </row>
    <row r="107" spans="1:8" x14ac:dyDescent="0.3">
      <c r="A107" s="1">
        <v>3364</v>
      </c>
      <c r="B107">
        <v>4189258316.4119959</v>
      </c>
      <c r="C107">
        <v>4299587852.9041548</v>
      </c>
      <c r="D107">
        <v>502747780.46115309</v>
      </c>
      <c r="E107">
        <v>241692547.54610661</v>
      </c>
      <c r="F107">
        <v>81603313.552575335</v>
      </c>
      <c r="G107">
        <v>75948353.421672314</v>
      </c>
      <c r="H107">
        <v>0</v>
      </c>
    </row>
    <row r="108" spans="1:8" x14ac:dyDescent="0.3">
      <c r="A108" s="1">
        <v>279</v>
      </c>
      <c r="B108">
        <v>4189258316.4119959</v>
      </c>
      <c r="C108">
        <v>4301524193.6962318</v>
      </c>
      <c r="D108">
        <v>457626391.34168351</v>
      </c>
      <c r="E108">
        <v>457486640.58806938</v>
      </c>
      <c r="F108">
        <v>245888176.33195859</v>
      </c>
      <c r="G108">
        <v>227595529.3128705</v>
      </c>
      <c r="H108">
        <v>0</v>
      </c>
    </row>
    <row r="109" spans="1:8" x14ac:dyDescent="0.3">
      <c r="A109" s="1">
        <v>2937</v>
      </c>
      <c r="B109">
        <v>4189258316.4119959</v>
      </c>
      <c r="C109">
        <v>4302068898.6150351</v>
      </c>
      <c r="D109">
        <v>1013335290.0386961</v>
      </c>
      <c r="E109">
        <v>668202922.78617644</v>
      </c>
      <c r="F109">
        <v>44882612.760267839</v>
      </c>
      <c r="G109">
        <v>22224833.141235761</v>
      </c>
      <c r="H109">
        <v>0</v>
      </c>
    </row>
    <row r="110" spans="1:8" x14ac:dyDescent="0.3">
      <c r="A110" s="1">
        <v>344</v>
      </c>
      <c r="B110">
        <v>4189258316.4119959</v>
      </c>
      <c r="C110">
        <v>4302436552.1686344</v>
      </c>
      <c r="D110">
        <v>990721933.55356526</v>
      </c>
      <c r="E110">
        <v>418678912.17904419</v>
      </c>
      <c r="F110">
        <v>133836974.5779735</v>
      </c>
      <c r="G110">
        <v>129008893.5484034</v>
      </c>
      <c r="H110">
        <v>0</v>
      </c>
    </row>
    <row r="111" spans="1:8" x14ac:dyDescent="0.3">
      <c r="A111" s="1">
        <v>8</v>
      </c>
      <c r="B111">
        <v>4189258316.4119959</v>
      </c>
      <c r="C111">
        <v>4304166593.5805845</v>
      </c>
      <c r="D111">
        <v>616854087.81695962</v>
      </c>
      <c r="E111">
        <v>591430078.58793032</v>
      </c>
      <c r="F111">
        <v>358917040.18982679</v>
      </c>
      <c r="G111">
        <v>187085913.40611169</v>
      </c>
      <c r="H111">
        <v>0</v>
      </c>
    </row>
    <row r="112" spans="1:8" x14ac:dyDescent="0.3">
      <c r="A112" s="1">
        <v>3990</v>
      </c>
      <c r="B112">
        <v>4189258316.4119959</v>
      </c>
      <c r="C112">
        <v>4305463319.6136236</v>
      </c>
      <c r="D112">
        <v>321626575.36523461</v>
      </c>
      <c r="E112">
        <v>126048739.1037927</v>
      </c>
      <c r="F112">
        <v>77664976.989709586</v>
      </c>
      <c r="G112">
        <v>40835652.066183269</v>
      </c>
      <c r="H112">
        <v>0</v>
      </c>
    </row>
    <row r="113" spans="1:8" x14ac:dyDescent="0.3">
      <c r="A113" s="1">
        <v>4702</v>
      </c>
      <c r="B113">
        <v>4189258316.4119959</v>
      </c>
      <c r="C113">
        <v>4306446345.4689598</v>
      </c>
      <c r="D113">
        <v>401608676.52096981</v>
      </c>
      <c r="E113">
        <v>92993690.997519419</v>
      </c>
      <c r="F113">
        <v>32221977.347010139</v>
      </c>
      <c r="G113">
        <v>17059595.247901</v>
      </c>
      <c r="H113">
        <v>0</v>
      </c>
    </row>
    <row r="114" spans="1:8" x14ac:dyDescent="0.3">
      <c r="A114" s="1">
        <v>3995</v>
      </c>
      <c r="B114">
        <v>4189258316.4119959</v>
      </c>
      <c r="C114">
        <v>4306907125.1358604</v>
      </c>
      <c r="D114">
        <v>573728673.97298098</v>
      </c>
      <c r="E114">
        <v>168339724.32542869</v>
      </c>
      <c r="F114">
        <v>78667963.481185496</v>
      </c>
      <c r="G114">
        <v>18957656.998522289</v>
      </c>
      <c r="H114">
        <v>0</v>
      </c>
    </row>
    <row r="115" spans="1:8" x14ac:dyDescent="0.3">
      <c r="A115" s="1">
        <v>4598</v>
      </c>
      <c r="B115">
        <v>4189258316.4119959</v>
      </c>
      <c r="C115">
        <v>4308004327.429884</v>
      </c>
      <c r="D115">
        <v>1158260927.429157</v>
      </c>
      <c r="E115">
        <v>519510836.40012312</v>
      </c>
      <c r="F115">
        <v>68310110.556237429</v>
      </c>
      <c r="G115">
        <v>47518146.994168557</v>
      </c>
      <c r="H115">
        <v>0</v>
      </c>
    </row>
    <row r="116" spans="1:8" x14ac:dyDescent="0.3">
      <c r="A116" s="1">
        <v>1438</v>
      </c>
      <c r="B116">
        <v>4189258316.4119959</v>
      </c>
      <c r="C116">
        <v>4309114493.3021774</v>
      </c>
      <c r="D116">
        <v>589519654.70922542</v>
      </c>
      <c r="E116">
        <v>325564530.52057862</v>
      </c>
      <c r="F116">
        <v>150792612.9393461</v>
      </c>
      <c r="G116">
        <v>150145727.3846353</v>
      </c>
      <c r="H116">
        <v>0</v>
      </c>
    </row>
    <row r="117" spans="1:8" x14ac:dyDescent="0.3">
      <c r="A117" s="1">
        <v>3001</v>
      </c>
      <c r="B117">
        <v>4189258316.4119959</v>
      </c>
      <c r="C117">
        <v>4309905099.7331276</v>
      </c>
      <c r="D117">
        <v>292619361.53377002</v>
      </c>
      <c r="E117">
        <v>247484344.5312545</v>
      </c>
      <c r="F117">
        <v>102627383.82058559</v>
      </c>
      <c r="G117">
        <v>33782904.795447104</v>
      </c>
      <c r="H117">
        <v>0</v>
      </c>
    </row>
    <row r="118" spans="1:8" x14ac:dyDescent="0.3">
      <c r="A118" s="1">
        <v>2844</v>
      </c>
      <c r="B118">
        <v>4189258316.4119959</v>
      </c>
      <c r="C118">
        <v>4311062633.0602446</v>
      </c>
      <c r="D118">
        <v>1295544722.776463</v>
      </c>
      <c r="E118">
        <v>235012057.29069561</v>
      </c>
      <c r="F118">
        <v>122634248.3970705</v>
      </c>
      <c r="G118">
        <v>89615433.410107031</v>
      </c>
      <c r="H118">
        <v>0</v>
      </c>
    </row>
    <row r="119" spans="1:8" x14ac:dyDescent="0.3">
      <c r="A119" s="1">
        <v>4753</v>
      </c>
      <c r="B119">
        <v>4189258316.4119959</v>
      </c>
      <c r="C119">
        <v>4311092401.5066109</v>
      </c>
      <c r="D119">
        <v>461638715.2589469</v>
      </c>
      <c r="E119">
        <v>119226337.2829428</v>
      </c>
      <c r="F119">
        <v>51810764.263476349</v>
      </c>
      <c r="G119">
        <v>24662165.974826839</v>
      </c>
      <c r="H119">
        <v>0</v>
      </c>
    </row>
    <row r="120" spans="1:8" x14ac:dyDescent="0.3">
      <c r="A120" s="1">
        <v>1989</v>
      </c>
      <c r="B120">
        <v>4189258316.4119959</v>
      </c>
      <c r="C120">
        <v>4314926177.2169771</v>
      </c>
      <c r="D120">
        <v>658333607.62782574</v>
      </c>
      <c r="E120">
        <v>454645087.06076759</v>
      </c>
      <c r="F120">
        <v>445325317.6224879</v>
      </c>
      <c r="G120">
        <v>200412930.8849293</v>
      </c>
      <c r="H120">
        <v>0</v>
      </c>
    </row>
    <row r="121" spans="1:8" x14ac:dyDescent="0.3">
      <c r="A121" s="1">
        <v>1813</v>
      </c>
      <c r="B121">
        <v>4189258316.4119959</v>
      </c>
      <c r="C121">
        <v>4315189165.1089134</v>
      </c>
      <c r="D121">
        <v>501615663.27695668</v>
      </c>
      <c r="E121">
        <v>344348379.02935362</v>
      </c>
      <c r="F121">
        <v>100850578.033893</v>
      </c>
      <c r="G121">
        <v>100155972.67893019</v>
      </c>
      <c r="H121">
        <v>0</v>
      </c>
    </row>
    <row r="122" spans="1:8" x14ac:dyDescent="0.3">
      <c r="A122" s="1">
        <v>2855</v>
      </c>
      <c r="B122">
        <v>4189258316.4119959</v>
      </c>
      <c r="C122">
        <v>4315515611.1375551</v>
      </c>
      <c r="D122">
        <v>406702348.7930916</v>
      </c>
      <c r="E122">
        <v>295589654.28171659</v>
      </c>
      <c r="F122">
        <v>124837374.4239857</v>
      </c>
      <c r="G122">
        <v>28080568.488911089</v>
      </c>
      <c r="H122">
        <v>0</v>
      </c>
    </row>
    <row r="123" spans="1:8" x14ac:dyDescent="0.3">
      <c r="A123" s="1">
        <v>481</v>
      </c>
      <c r="B123">
        <v>4189258316.4119959</v>
      </c>
      <c r="C123">
        <v>4315597896.2927246</v>
      </c>
      <c r="D123">
        <v>335969242.49294758</v>
      </c>
      <c r="E123">
        <v>295010678.04692078</v>
      </c>
      <c r="F123">
        <v>3817348.564666478</v>
      </c>
      <c r="G123">
        <v>3032241.482249151</v>
      </c>
      <c r="H123">
        <v>0</v>
      </c>
    </row>
    <row r="124" spans="1:8" x14ac:dyDescent="0.3">
      <c r="A124" s="1">
        <v>4384</v>
      </c>
      <c r="B124">
        <v>4189258316.4119959</v>
      </c>
      <c r="C124">
        <v>4316483071.2436056</v>
      </c>
      <c r="D124">
        <v>1145497488.3604181</v>
      </c>
      <c r="E124">
        <v>192391056.23640659</v>
      </c>
      <c r="F124">
        <v>170661798.05486</v>
      </c>
      <c r="G124">
        <v>133717903.51324961</v>
      </c>
      <c r="H124">
        <v>0</v>
      </c>
    </row>
    <row r="125" spans="1:8" x14ac:dyDescent="0.3">
      <c r="A125" s="1">
        <v>4310</v>
      </c>
      <c r="B125">
        <v>4189258316.4119959</v>
      </c>
      <c r="C125">
        <v>4317813795.0361605</v>
      </c>
      <c r="D125">
        <v>747848259.40287876</v>
      </c>
      <c r="E125">
        <v>628337360.45946693</v>
      </c>
      <c r="F125">
        <v>432947076.03150493</v>
      </c>
      <c r="G125">
        <v>292177.04453531612</v>
      </c>
      <c r="H125">
        <v>0</v>
      </c>
    </row>
    <row r="126" spans="1:8" x14ac:dyDescent="0.3">
      <c r="A126" s="1">
        <v>2028</v>
      </c>
      <c r="B126">
        <v>4189258316.4119959</v>
      </c>
      <c r="C126">
        <v>4319359141.7029219</v>
      </c>
      <c r="D126">
        <v>388047066.87437361</v>
      </c>
      <c r="E126">
        <v>260161943.93471411</v>
      </c>
      <c r="F126">
        <v>66936102.821692042</v>
      </c>
      <c r="G126">
        <v>43766616.865486987</v>
      </c>
      <c r="H126">
        <v>0</v>
      </c>
    </row>
    <row r="127" spans="1:8" x14ac:dyDescent="0.3">
      <c r="A127" s="1">
        <v>1973</v>
      </c>
      <c r="B127">
        <v>4189258316.4119959</v>
      </c>
      <c r="C127">
        <v>4321047413.6898346</v>
      </c>
      <c r="D127">
        <v>361660363.94433469</v>
      </c>
      <c r="E127">
        <v>271910298.63246602</v>
      </c>
      <c r="F127">
        <v>247616623.69463691</v>
      </c>
      <c r="G127">
        <v>31815230.462093771</v>
      </c>
      <c r="H127">
        <v>0</v>
      </c>
    </row>
    <row r="128" spans="1:8" x14ac:dyDescent="0.3">
      <c r="A128" s="1">
        <v>3007</v>
      </c>
      <c r="B128">
        <v>4189258316.4119959</v>
      </c>
      <c r="C128">
        <v>4322583805.8091574</v>
      </c>
      <c r="D128">
        <v>561795004.71180022</v>
      </c>
      <c r="E128">
        <v>154256052.97908419</v>
      </c>
      <c r="F128">
        <v>93097008.631587088</v>
      </c>
      <c r="G128">
        <v>32547154.240501601</v>
      </c>
      <c r="H128">
        <v>0</v>
      </c>
    </row>
    <row r="129" spans="1:8" x14ac:dyDescent="0.3">
      <c r="A129" s="1">
        <v>1379</v>
      </c>
      <c r="B129">
        <v>4189258316.4119959</v>
      </c>
      <c r="C129">
        <v>4323179073.5783863</v>
      </c>
      <c r="D129">
        <v>580649152.5105927</v>
      </c>
      <c r="E129">
        <v>39215239.48247759</v>
      </c>
      <c r="F129">
        <v>37096187.979393013</v>
      </c>
      <c r="G129">
        <v>16479787.17223881</v>
      </c>
      <c r="H129">
        <v>0</v>
      </c>
    </row>
    <row r="130" spans="1:8" x14ac:dyDescent="0.3">
      <c r="A130" s="1">
        <v>4836</v>
      </c>
      <c r="B130">
        <v>4189258316.4119959</v>
      </c>
      <c r="C130">
        <v>4324240422.4845257</v>
      </c>
      <c r="D130">
        <v>720705571.75804281</v>
      </c>
      <c r="E130">
        <v>504689962.90490472</v>
      </c>
      <c r="F130">
        <v>264877741.17408651</v>
      </c>
      <c r="G130">
        <v>40857180.944302917</v>
      </c>
      <c r="H130">
        <v>0</v>
      </c>
    </row>
    <row r="131" spans="1:8" x14ac:dyDescent="0.3">
      <c r="A131" s="1">
        <v>694</v>
      </c>
      <c r="B131">
        <v>4189258316.4119959</v>
      </c>
      <c r="C131">
        <v>4326095117.1694775</v>
      </c>
      <c r="D131">
        <v>711756161.60397112</v>
      </c>
      <c r="E131">
        <v>397717466.04569763</v>
      </c>
      <c r="F131">
        <v>374873623.17450428</v>
      </c>
      <c r="G131">
        <v>34788700.886775367</v>
      </c>
      <c r="H131">
        <v>0</v>
      </c>
    </row>
    <row r="132" spans="1:8" x14ac:dyDescent="0.3">
      <c r="A132" s="1">
        <v>2036</v>
      </c>
      <c r="B132">
        <v>4189258316.4119959</v>
      </c>
      <c r="C132">
        <v>4326462529.1912737</v>
      </c>
      <c r="D132">
        <v>741598956.97330904</v>
      </c>
      <c r="E132">
        <v>269154619.87650621</v>
      </c>
      <c r="F132">
        <v>38019794.848857947</v>
      </c>
      <c r="G132">
        <v>16721430.346233871</v>
      </c>
      <c r="H132">
        <v>0</v>
      </c>
    </row>
    <row r="133" spans="1:8" x14ac:dyDescent="0.3">
      <c r="A133" s="1">
        <v>2985</v>
      </c>
      <c r="B133">
        <v>4189258316.4119959</v>
      </c>
      <c r="C133">
        <v>4326492397.7099438</v>
      </c>
      <c r="D133">
        <v>1284528444.898509</v>
      </c>
      <c r="E133">
        <v>166653638.89259681</v>
      </c>
      <c r="F133">
        <v>525757.65089525213</v>
      </c>
      <c r="G133">
        <v>161427.55595191909</v>
      </c>
      <c r="H133">
        <v>0</v>
      </c>
    </row>
    <row r="134" spans="1:8" x14ac:dyDescent="0.3">
      <c r="A134" s="1">
        <v>2464</v>
      </c>
      <c r="B134">
        <v>4189258316.4119959</v>
      </c>
      <c r="C134">
        <v>4327815427.3095551</v>
      </c>
      <c r="D134">
        <v>1097630773.0967369</v>
      </c>
      <c r="E134">
        <v>337497827.14036959</v>
      </c>
      <c r="F134">
        <v>44440465.080681562</v>
      </c>
      <c r="G134">
        <v>10777069.87490504</v>
      </c>
      <c r="H134">
        <v>0</v>
      </c>
    </row>
    <row r="135" spans="1:8" x14ac:dyDescent="0.3">
      <c r="A135" s="1">
        <v>1281</v>
      </c>
      <c r="B135">
        <v>4189258316.4119959</v>
      </c>
      <c r="C135">
        <v>4327959536.1020718</v>
      </c>
      <c r="D135">
        <v>853511675.27837574</v>
      </c>
      <c r="E135">
        <v>105592875.8822252</v>
      </c>
      <c r="F135">
        <v>30862601.588949159</v>
      </c>
      <c r="G135">
        <v>11841525.3314729</v>
      </c>
      <c r="H135">
        <v>0</v>
      </c>
    </row>
    <row r="136" spans="1:8" x14ac:dyDescent="0.3">
      <c r="A136" s="1">
        <v>1230</v>
      </c>
      <c r="B136">
        <v>4189258316.4119959</v>
      </c>
      <c r="C136">
        <v>4328242549.6598005</v>
      </c>
      <c r="D136">
        <v>733397474.82172453</v>
      </c>
      <c r="E136">
        <v>44275584.304368377</v>
      </c>
      <c r="F136">
        <v>24994427.06962733</v>
      </c>
      <c r="G136">
        <v>4159219.7713865871</v>
      </c>
      <c r="H136">
        <v>0</v>
      </c>
    </row>
    <row r="137" spans="1:8" x14ac:dyDescent="0.3">
      <c r="A137" s="1">
        <v>3991</v>
      </c>
      <c r="B137">
        <v>4189258316.4119959</v>
      </c>
      <c r="C137">
        <v>4328764489.4617443</v>
      </c>
      <c r="D137">
        <v>521958452.34685987</v>
      </c>
      <c r="E137">
        <v>218057432.00588611</v>
      </c>
      <c r="F137">
        <v>76296577.711607948</v>
      </c>
      <c r="G137">
        <v>54862096.67967546</v>
      </c>
      <c r="H137">
        <v>0</v>
      </c>
    </row>
    <row r="138" spans="1:8" x14ac:dyDescent="0.3">
      <c r="A138" s="1">
        <v>3719</v>
      </c>
      <c r="B138">
        <v>4189258316.4119959</v>
      </c>
      <c r="C138">
        <v>4329108302.4062347</v>
      </c>
      <c r="D138">
        <v>532464383.21957397</v>
      </c>
      <c r="E138">
        <v>233392198.1824398</v>
      </c>
      <c r="F138">
        <v>150196560.58597359</v>
      </c>
      <c r="G138">
        <v>95720547.350456834</v>
      </c>
      <c r="H138">
        <v>0</v>
      </c>
    </row>
    <row r="139" spans="1:8" x14ac:dyDescent="0.3">
      <c r="A139" s="1">
        <v>4838</v>
      </c>
      <c r="B139">
        <v>4189258316.4119959</v>
      </c>
      <c r="C139">
        <v>4329598271.2372646</v>
      </c>
      <c r="D139">
        <v>644467346.31536543</v>
      </c>
      <c r="E139">
        <v>468655921.0939784</v>
      </c>
      <c r="F139">
        <v>320230175.36004531</v>
      </c>
      <c r="G139">
        <v>52778504.69658494</v>
      </c>
      <c r="H139">
        <v>0</v>
      </c>
    </row>
    <row r="140" spans="1:8" x14ac:dyDescent="0.3">
      <c r="A140" s="1">
        <v>423</v>
      </c>
      <c r="B140">
        <v>4189258316.4119959</v>
      </c>
      <c r="C140">
        <v>4329911141.9144583</v>
      </c>
      <c r="D140">
        <v>1064789913.178974</v>
      </c>
      <c r="E140">
        <v>85498460.262435645</v>
      </c>
      <c r="F140">
        <v>46392485.981604643</v>
      </c>
      <c r="G140">
        <v>2177889.3920500539</v>
      </c>
      <c r="H140">
        <v>0</v>
      </c>
    </row>
    <row r="141" spans="1:8" x14ac:dyDescent="0.3">
      <c r="A141" s="1">
        <v>3785</v>
      </c>
      <c r="B141">
        <v>4189258316.4119959</v>
      </c>
      <c r="C141">
        <v>4330245199.155426</v>
      </c>
      <c r="D141">
        <v>662582476.27464497</v>
      </c>
      <c r="E141">
        <v>189634664.22462741</v>
      </c>
      <c r="F141">
        <v>59577946.454781793</v>
      </c>
      <c r="G141">
        <v>4471095.0447615059</v>
      </c>
      <c r="H141">
        <v>0</v>
      </c>
    </row>
    <row r="142" spans="1:8" x14ac:dyDescent="0.3">
      <c r="A142" s="1">
        <v>1556</v>
      </c>
      <c r="B142">
        <v>4189258316.4119959</v>
      </c>
      <c r="C142">
        <v>4330307808.3884315</v>
      </c>
      <c r="D142">
        <v>874461937.88943303</v>
      </c>
      <c r="E142">
        <v>681176454.5360992</v>
      </c>
      <c r="F142">
        <v>144589092.47874129</v>
      </c>
      <c r="G142">
        <v>84190517.981584877</v>
      </c>
      <c r="H142">
        <v>0</v>
      </c>
    </row>
    <row r="143" spans="1:8" x14ac:dyDescent="0.3">
      <c r="A143" s="1">
        <v>1738</v>
      </c>
      <c r="B143">
        <v>4189258316.4119959</v>
      </c>
      <c r="C143">
        <v>4330349465.7415037</v>
      </c>
      <c r="D143">
        <v>633554046.17182255</v>
      </c>
      <c r="E143">
        <v>569488734.98143935</v>
      </c>
      <c r="F143">
        <v>317180585.46835142</v>
      </c>
      <c r="G143">
        <v>191534533.9859015</v>
      </c>
      <c r="H143">
        <v>0</v>
      </c>
    </row>
    <row r="144" spans="1:8" x14ac:dyDescent="0.3">
      <c r="A144" s="1">
        <v>1884</v>
      </c>
      <c r="B144">
        <v>4189258316.4119959</v>
      </c>
      <c r="C144">
        <v>4330565291.4202995</v>
      </c>
      <c r="D144">
        <v>852620286.12958777</v>
      </c>
      <c r="E144">
        <v>394303779.4192825</v>
      </c>
      <c r="F144">
        <v>303823171.82094002</v>
      </c>
      <c r="G144">
        <v>235658833.9555577</v>
      </c>
      <c r="H144">
        <v>0</v>
      </c>
    </row>
    <row r="145" spans="1:8" x14ac:dyDescent="0.3">
      <c r="A145" s="1">
        <v>4018</v>
      </c>
      <c r="B145">
        <v>4189258316.4119959</v>
      </c>
      <c r="C145">
        <v>4332444910.6117239</v>
      </c>
      <c r="D145">
        <v>945369912.0525378</v>
      </c>
      <c r="E145">
        <v>593671963.1336621</v>
      </c>
      <c r="F145">
        <v>105243034.52154291</v>
      </c>
      <c r="G145">
        <v>31198135.602977131</v>
      </c>
      <c r="H145">
        <v>0</v>
      </c>
    </row>
    <row r="146" spans="1:8" x14ac:dyDescent="0.3">
      <c r="A146" s="1">
        <v>206</v>
      </c>
      <c r="B146">
        <v>4189258316.4119959</v>
      </c>
      <c r="C146">
        <v>4334042279.5796766</v>
      </c>
      <c r="D146">
        <v>1405329553.032805</v>
      </c>
      <c r="E146">
        <v>217724596.39118049</v>
      </c>
      <c r="F146">
        <v>66670103.328315243</v>
      </c>
      <c r="G146">
        <v>29042737.235493232</v>
      </c>
      <c r="H146">
        <v>0</v>
      </c>
    </row>
    <row r="147" spans="1:8" x14ac:dyDescent="0.3">
      <c r="A147" s="1">
        <v>4868</v>
      </c>
      <c r="B147">
        <v>4189258316.4119959</v>
      </c>
      <c r="C147">
        <v>4334130940.240756</v>
      </c>
      <c r="D147">
        <v>879407630.42123163</v>
      </c>
      <c r="E147">
        <v>222032144.15951231</v>
      </c>
      <c r="F147">
        <v>127467330.7510577</v>
      </c>
      <c r="G147">
        <v>123919250.9409804</v>
      </c>
      <c r="H147">
        <v>0</v>
      </c>
    </row>
    <row r="148" spans="1:8" x14ac:dyDescent="0.3">
      <c r="A148" s="1">
        <v>3607</v>
      </c>
      <c r="B148">
        <v>4189258316.4119959</v>
      </c>
      <c r="C148">
        <v>4334556366.7806368</v>
      </c>
      <c r="D148">
        <v>929424693.97133183</v>
      </c>
      <c r="E148">
        <v>826588882.6204834</v>
      </c>
      <c r="F148">
        <v>14158230.161344619</v>
      </c>
      <c r="G148">
        <v>8341696.5589984497</v>
      </c>
      <c r="H148">
        <v>0</v>
      </c>
    </row>
    <row r="149" spans="1:8" x14ac:dyDescent="0.3">
      <c r="A149" s="1">
        <v>1480</v>
      </c>
      <c r="B149">
        <v>4189258316.4119959</v>
      </c>
      <c r="C149">
        <v>4340319745.5425453</v>
      </c>
      <c r="D149">
        <v>431219628.26116282</v>
      </c>
      <c r="E149">
        <v>138561565.66695419</v>
      </c>
      <c r="F149">
        <v>49490311.023135543</v>
      </c>
      <c r="G149">
        <v>26144307.988183599</v>
      </c>
      <c r="H149">
        <v>0</v>
      </c>
    </row>
    <row r="150" spans="1:8" x14ac:dyDescent="0.3">
      <c r="A150" s="1">
        <v>114</v>
      </c>
      <c r="B150">
        <v>4189258316.4119959</v>
      </c>
      <c r="C150">
        <v>4340654672.4480934</v>
      </c>
      <c r="D150">
        <v>437472100.7266202</v>
      </c>
      <c r="E150">
        <v>286102804.7906701</v>
      </c>
      <c r="F150">
        <v>59379492.730871633</v>
      </c>
      <c r="G150">
        <v>50552434.172482803</v>
      </c>
      <c r="H150">
        <v>0</v>
      </c>
    </row>
    <row r="151" spans="1:8" x14ac:dyDescent="0.3">
      <c r="A151" s="1">
        <v>1856</v>
      </c>
      <c r="B151">
        <v>4189258316.4119959</v>
      </c>
      <c r="C151">
        <v>4343034953.1623611</v>
      </c>
      <c r="D151">
        <v>480492162.29183292</v>
      </c>
      <c r="E151">
        <v>214795533.4219313</v>
      </c>
      <c r="F151">
        <v>147938193.19586241</v>
      </c>
      <c r="G151">
        <v>18021745.9851459</v>
      </c>
      <c r="H151">
        <v>0</v>
      </c>
    </row>
    <row r="152" spans="1:8" x14ac:dyDescent="0.3">
      <c r="A152" s="1">
        <v>3400</v>
      </c>
      <c r="B152">
        <v>4189258316.4119959</v>
      </c>
      <c r="C152">
        <v>4343879315.9579906</v>
      </c>
      <c r="D152">
        <v>596163199.46795928</v>
      </c>
      <c r="E152">
        <v>161282952.99196059</v>
      </c>
      <c r="F152">
        <v>81174963.970667705</v>
      </c>
      <c r="G152">
        <v>3782621.8385829381</v>
      </c>
      <c r="H152">
        <v>0</v>
      </c>
    </row>
    <row r="153" spans="1:8" x14ac:dyDescent="0.3">
      <c r="A153" s="1">
        <v>4627</v>
      </c>
      <c r="B153">
        <v>4189258316.4119959</v>
      </c>
      <c r="C153">
        <v>4345433032.8625269</v>
      </c>
      <c r="D153">
        <v>755438939.3714658</v>
      </c>
      <c r="E153">
        <v>260217081.92502791</v>
      </c>
      <c r="F153">
        <v>114544096.9249317</v>
      </c>
      <c r="G153">
        <v>96173778.001413524</v>
      </c>
      <c r="H153">
        <v>0</v>
      </c>
    </row>
    <row r="154" spans="1:8" x14ac:dyDescent="0.3">
      <c r="A154" s="1">
        <v>1586</v>
      </c>
      <c r="B154">
        <v>4189258316.4119959</v>
      </c>
      <c r="C154">
        <v>4345948819.7256594</v>
      </c>
      <c r="D154">
        <v>763395367.71152782</v>
      </c>
      <c r="E154">
        <v>50669711.283009931</v>
      </c>
      <c r="F154">
        <v>17415519.21871252</v>
      </c>
      <c r="G154">
        <v>1824691.4755004649</v>
      </c>
      <c r="H154">
        <v>0</v>
      </c>
    </row>
    <row r="155" spans="1:8" x14ac:dyDescent="0.3">
      <c r="A155" s="1">
        <v>4537</v>
      </c>
      <c r="B155">
        <v>4189258316.4119959</v>
      </c>
      <c r="C155">
        <v>4346673503.6263142</v>
      </c>
      <c r="D155">
        <v>565384991.8685534</v>
      </c>
      <c r="E155">
        <v>289514118.40714812</v>
      </c>
      <c r="F155">
        <v>6546671.0741328634</v>
      </c>
      <c r="G155">
        <v>942421.54933760664</v>
      </c>
      <c r="H155">
        <v>0</v>
      </c>
    </row>
    <row r="156" spans="1:8" x14ac:dyDescent="0.3">
      <c r="A156" s="1">
        <v>3842</v>
      </c>
      <c r="B156">
        <v>4189258316.4119959</v>
      </c>
      <c r="C156">
        <v>4350773266.6877937</v>
      </c>
      <c r="D156">
        <v>813808971.67615998</v>
      </c>
      <c r="E156">
        <v>5289546.9989677798</v>
      </c>
      <c r="F156">
        <v>3877435.824570403</v>
      </c>
      <c r="G156">
        <v>1766019.902869154</v>
      </c>
      <c r="H156">
        <v>0</v>
      </c>
    </row>
    <row r="157" spans="1:8" x14ac:dyDescent="0.3">
      <c r="A157" s="1">
        <v>2073</v>
      </c>
      <c r="B157">
        <v>4189258316.4119959</v>
      </c>
      <c r="C157">
        <v>4353354222.849741</v>
      </c>
      <c r="D157">
        <v>439509817.47449362</v>
      </c>
      <c r="E157">
        <v>359342139.69643879</v>
      </c>
      <c r="F157">
        <v>98811507.658788919</v>
      </c>
      <c r="G157">
        <v>59301104.200862303</v>
      </c>
      <c r="H157">
        <v>0</v>
      </c>
    </row>
    <row r="158" spans="1:8" x14ac:dyDescent="0.3">
      <c r="A158" s="1">
        <v>1415</v>
      </c>
      <c r="B158">
        <v>4189258316.4119959</v>
      </c>
      <c r="C158">
        <v>4353829358.039856</v>
      </c>
      <c r="D158">
        <v>554378490.23827779</v>
      </c>
      <c r="E158">
        <v>248896243.0971716</v>
      </c>
      <c r="F158">
        <v>69497380.479464903</v>
      </c>
      <c r="G158">
        <v>58087240.041910961</v>
      </c>
      <c r="H158">
        <v>0</v>
      </c>
    </row>
    <row r="159" spans="1:8" x14ac:dyDescent="0.3">
      <c r="A159" s="1">
        <v>3729</v>
      </c>
      <c r="B159">
        <v>4189258316.4119959</v>
      </c>
      <c r="C159">
        <v>4354140258.0000782</v>
      </c>
      <c r="D159">
        <v>1027333482.410742</v>
      </c>
      <c r="E159">
        <v>280983831.30488372</v>
      </c>
      <c r="F159">
        <v>166788840.79004821</v>
      </c>
      <c r="G159">
        <v>134472529.3223823</v>
      </c>
      <c r="H159">
        <v>0</v>
      </c>
    </row>
    <row r="160" spans="1:8" x14ac:dyDescent="0.3">
      <c r="A160" s="1">
        <v>4474</v>
      </c>
      <c r="B160">
        <v>4189258316.4119959</v>
      </c>
      <c r="C160">
        <v>4355070702.71982</v>
      </c>
      <c r="D160">
        <v>956853964.36438251</v>
      </c>
      <c r="E160">
        <v>246268107.6325995</v>
      </c>
      <c r="F160">
        <v>96147760.360061318</v>
      </c>
      <c r="G160">
        <v>24961587.733997829</v>
      </c>
      <c r="H160">
        <v>0</v>
      </c>
    </row>
    <row r="161" spans="1:8" x14ac:dyDescent="0.3">
      <c r="A161" s="1">
        <v>3317</v>
      </c>
      <c r="B161">
        <v>4189258316.4119959</v>
      </c>
      <c r="C161">
        <v>4356135215.2412004</v>
      </c>
      <c r="D161">
        <v>239215201.23345071</v>
      </c>
      <c r="E161">
        <v>204597411.2433497</v>
      </c>
      <c r="F161">
        <v>196891199.4883973</v>
      </c>
      <c r="G161">
        <v>5357008.1188107664</v>
      </c>
      <c r="H161">
        <v>0</v>
      </c>
    </row>
    <row r="162" spans="1:8" x14ac:dyDescent="0.3">
      <c r="A162" s="1">
        <v>4988</v>
      </c>
      <c r="B162">
        <v>4189258316.4119959</v>
      </c>
      <c r="C162">
        <v>4357219911.5607615</v>
      </c>
      <c r="D162">
        <v>879140627.11969483</v>
      </c>
      <c r="E162">
        <v>101614029.70543399</v>
      </c>
      <c r="F162">
        <v>6514051.1334891347</v>
      </c>
      <c r="G162">
        <v>4020746.5524494071</v>
      </c>
      <c r="H162">
        <v>0</v>
      </c>
    </row>
    <row r="163" spans="1:8" x14ac:dyDescent="0.3">
      <c r="A163" s="1">
        <v>862</v>
      </c>
      <c r="B163">
        <v>4189258316.4119959</v>
      </c>
      <c r="C163">
        <v>4357746060.9471531</v>
      </c>
      <c r="D163">
        <v>561621856.55172288</v>
      </c>
      <c r="E163">
        <v>423252084.25557947</v>
      </c>
      <c r="F163">
        <v>328745735.64232773</v>
      </c>
      <c r="G163">
        <v>177096104.66453961</v>
      </c>
      <c r="H163">
        <v>0</v>
      </c>
    </row>
    <row r="164" spans="1:8" x14ac:dyDescent="0.3">
      <c r="A164" s="1">
        <v>2263</v>
      </c>
      <c r="B164">
        <v>4189258316.4119959</v>
      </c>
      <c r="C164">
        <v>4357838553.6645145</v>
      </c>
      <c r="D164">
        <v>471552583.34918499</v>
      </c>
      <c r="E164">
        <v>253750677.72010499</v>
      </c>
      <c r="F164">
        <v>91265218.704686865</v>
      </c>
      <c r="G164">
        <v>33703888.508746043</v>
      </c>
      <c r="H164">
        <v>0</v>
      </c>
    </row>
    <row r="165" spans="1:8" x14ac:dyDescent="0.3">
      <c r="A165" s="1">
        <v>1506</v>
      </c>
      <c r="B165">
        <v>4189258316.4119959</v>
      </c>
      <c r="C165">
        <v>4357902191.0088148</v>
      </c>
      <c r="D165">
        <v>254836077.06008369</v>
      </c>
      <c r="E165">
        <v>177115302.18675739</v>
      </c>
      <c r="F165">
        <v>159332441.99088219</v>
      </c>
      <c r="G165">
        <v>80082238.28969343</v>
      </c>
      <c r="H165">
        <v>0</v>
      </c>
    </row>
    <row r="166" spans="1:8" x14ac:dyDescent="0.3">
      <c r="A166" s="1">
        <v>558</v>
      </c>
      <c r="B166">
        <v>4189258316.4119959</v>
      </c>
      <c r="C166">
        <v>4358354469.1921988</v>
      </c>
      <c r="D166">
        <v>582840391.50890291</v>
      </c>
      <c r="E166">
        <v>480553120.76986247</v>
      </c>
      <c r="F166">
        <v>56023100.360383123</v>
      </c>
      <c r="G166">
        <v>54997649.917734183</v>
      </c>
      <c r="H166">
        <v>0</v>
      </c>
    </row>
    <row r="167" spans="1:8" x14ac:dyDescent="0.3">
      <c r="A167" s="1">
        <v>2050</v>
      </c>
      <c r="B167">
        <v>4189258316.4119959</v>
      </c>
      <c r="C167">
        <v>4359183271.3891687</v>
      </c>
      <c r="D167">
        <v>580714046.96169448</v>
      </c>
      <c r="E167">
        <v>536206876.45942289</v>
      </c>
      <c r="F167">
        <v>304217055.33639121</v>
      </c>
      <c r="G167">
        <v>13968228.8139684</v>
      </c>
      <c r="H167">
        <v>0</v>
      </c>
    </row>
    <row r="168" spans="1:8" x14ac:dyDescent="0.3">
      <c r="A168" s="1">
        <v>1921</v>
      </c>
      <c r="B168">
        <v>4189258316.4119959</v>
      </c>
      <c r="C168">
        <v>4363293773.0253334</v>
      </c>
      <c r="D168">
        <v>481236819.33353353</v>
      </c>
      <c r="E168">
        <v>119653137.43486249</v>
      </c>
      <c r="F168">
        <v>72798431.89103739</v>
      </c>
      <c r="G168">
        <v>33584180.77553992</v>
      </c>
      <c r="H168">
        <v>0</v>
      </c>
    </row>
    <row r="169" spans="1:8" x14ac:dyDescent="0.3">
      <c r="A169" s="1">
        <v>2610</v>
      </c>
      <c r="B169">
        <v>4189258316.4119959</v>
      </c>
      <c r="C169">
        <v>4366308732.8533573</v>
      </c>
      <c r="D169">
        <v>883289049.42551494</v>
      </c>
      <c r="E169">
        <v>229775757.61269349</v>
      </c>
      <c r="F169">
        <v>80223411.9531039</v>
      </c>
      <c r="G169">
        <v>27426116.5878563</v>
      </c>
      <c r="H169">
        <v>0</v>
      </c>
    </row>
    <row r="170" spans="1:8" x14ac:dyDescent="0.3">
      <c r="A170" s="1">
        <v>3494</v>
      </c>
      <c r="B170">
        <v>4189258316.4119959</v>
      </c>
      <c r="C170">
        <v>4366462621.5702295</v>
      </c>
      <c r="D170">
        <v>1080613061.57885</v>
      </c>
      <c r="E170">
        <v>386206889.21083093</v>
      </c>
      <c r="F170">
        <v>67542356.424114347</v>
      </c>
      <c r="G170">
        <v>52313592.935141779</v>
      </c>
      <c r="H170">
        <v>0</v>
      </c>
    </row>
    <row r="171" spans="1:8" x14ac:dyDescent="0.3">
      <c r="A171" s="1">
        <v>108</v>
      </c>
      <c r="B171">
        <v>4189258316.4119959</v>
      </c>
      <c r="C171">
        <v>4368926974.0744219</v>
      </c>
      <c r="D171">
        <v>596384589.31038368</v>
      </c>
      <c r="E171">
        <v>371488293.13109398</v>
      </c>
      <c r="F171">
        <v>211533227.71638739</v>
      </c>
      <c r="G171">
        <v>24204658.825268771</v>
      </c>
      <c r="H171">
        <v>0</v>
      </c>
    </row>
    <row r="172" spans="1:8" x14ac:dyDescent="0.3">
      <c r="A172" s="1">
        <v>3726</v>
      </c>
      <c r="B172">
        <v>4189258316.4119959</v>
      </c>
      <c r="C172">
        <v>4371509996.0629301</v>
      </c>
      <c r="D172">
        <v>710723007.41956878</v>
      </c>
      <c r="E172">
        <v>175199815.98990989</v>
      </c>
      <c r="F172">
        <v>125977846.9165325</v>
      </c>
      <c r="G172">
        <v>125850135.4159279</v>
      </c>
      <c r="H172">
        <v>0</v>
      </c>
    </row>
    <row r="173" spans="1:8" x14ac:dyDescent="0.3">
      <c r="A173" s="1">
        <v>4659</v>
      </c>
      <c r="B173">
        <v>4189258316.4119959</v>
      </c>
      <c r="C173">
        <v>4372486431.0214548</v>
      </c>
      <c r="D173">
        <v>474287108.62479699</v>
      </c>
      <c r="E173">
        <v>191666904.79621059</v>
      </c>
      <c r="F173">
        <v>93675491.489827856</v>
      </c>
      <c r="G173">
        <v>54713786.003022499</v>
      </c>
      <c r="H173">
        <v>0</v>
      </c>
    </row>
    <row r="174" spans="1:8" x14ac:dyDescent="0.3">
      <c r="A174" s="1">
        <v>3232</v>
      </c>
      <c r="B174">
        <v>4189258316.4119959</v>
      </c>
      <c r="C174">
        <v>4374486947.3694525</v>
      </c>
      <c r="D174">
        <v>434333018.55234897</v>
      </c>
      <c r="E174">
        <v>268029307.58077171</v>
      </c>
      <c r="F174">
        <v>135563770.10410771</v>
      </c>
      <c r="G174">
        <v>120255900.18438341</v>
      </c>
      <c r="H174">
        <v>0</v>
      </c>
    </row>
    <row r="175" spans="1:8" x14ac:dyDescent="0.3">
      <c r="A175" s="1">
        <v>955</v>
      </c>
      <c r="B175">
        <v>4189258316.4119959</v>
      </c>
      <c r="C175">
        <v>4374568329.87393</v>
      </c>
      <c r="D175">
        <v>928563456.52979743</v>
      </c>
      <c r="E175">
        <v>502498138.85818499</v>
      </c>
      <c r="F175">
        <v>112018868.7683582</v>
      </c>
      <c r="G175">
        <v>12390215.661991561</v>
      </c>
      <c r="H175">
        <v>0</v>
      </c>
    </row>
    <row r="176" spans="1:8" x14ac:dyDescent="0.3">
      <c r="A176" s="1">
        <v>1558</v>
      </c>
      <c r="B176">
        <v>4189258316.4119959</v>
      </c>
      <c r="C176">
        <v>4376400355.0186119</v>
      </c>
      <c r="D176">
        <v>643664404.13172615</v>
      </c>
      <c r="E176">
        <v>58159100.943768218</v>
      </c>
      <c r="F176">
        <v>50544016.140201516</v>
      </c>
      <c r="G176">
        <v>42571411.254130557</v>
      </c>
      <c r="H176">
        <v>0</v>
      </c>
    </row>
    <row r="177" spans="1:8" x14ac:dyDescent="0.3">
      <c r="A177" s="1">
        <v>188</v>
      </c>
      <c r="B177">
        <v>4189258316.4119959</v>
      </c>
      <c r="C177">
        <v>4377168075.1606274</v>
      </c>
      <c r="D177">
        <v>689688173.038679</v>
      </c>
      <c r="E177">
        <v>202672075.10691151</v>
      </c>
      <c r="F177">
        <v>155841084.31121841</v>
      </c>
      <c r="G177">
        <v>38668414.023438513</v>
      </c>
      <c r="H177">
        <v>0</v>
      </c>
    </row>
    <row r="178" spans="1:8" x14ac:dyDescent="0.3">
      <c r="A178" s="1">
        <v>70</v>
      </c>
      <c r="B178">
        <v>4189258316.4119959</v>
      </c>
      <c r="C178">
        <v>4377533580.8086796</v>
      </c>
      <c r="D178">
        <v>345829920.34961349</v>
      </c>
      <c r="E178">
        <v>73864471.129674464</v>
      </c>
      <c r="F178">
        <v>49749899.764000118</v>
      </c>
      <c r="G178">
        <v>6747138.8903123848</v>
      </c>
      <c r="H178">
        <v>0</v>
      </c>
    </row>
    <row r="179" spans="1:8" x14ac:dyDescent="0.3">
      <c r="A179" s="1">
        <v>1014</v>
      </c>
      <c r="B179">
        <v>4189258316.4119959</v>
      </c>
      <c r="C179">
        <v>4379583169.3499403</v>
      </c>
      <c r="D179">
        <v>1071123802.18659</v>
      </c>
      <c r="E179">
        <v>376985068.13120198</v>
      </c>
      <c r="F179">
        <v>239625019.24382499</v>
      </c>
      <c r="G179">
        <v>42996843.680615157</v>
      </c>
      <c r="H179">
        <v>0</v>
      </c>
    </row>
    <row r="180" spans="1:8" x14ac:dyDescent="0.3">
      <c r="A180" s="1">
        <v>2105</v>
      </c>
      <c r="B180">
        <v>4189258316.4119959</v>
      </c>
      <c r="C180">
        <v>4380660698.6490393</v>
      </c>
      <c r="D180">
        <v>966980592.23819566</v>
      </c>
      <c r="E180">
        <v>399311701.94097161</v>
      </c>
      <c r="F180">
        <v>172340719.6577332</v>
      </c>
      <c r="G180">
        <v>69551299.597279862</v>
      </c>
      <c r="H180">
        <v>0</v>
      </c>
    </row>
    <row r="181" spans="1:8" x14ac:dyDescent="0.3">
      <c r="A181" s="1">
        <v>3243</v>
      </c>
      <c r="B181">
        <v>4189258316.4119959</v>
      </c>
      <c r="C181">
        <v>4381270403.7106934</v>
      </c>
      <c r="D181">
        <v>761204721.16759932</v>
      </c>
      <c r="E181">
        <v>239440657.0572916</v>
      </c>
      <c r="F181">
        <v>108389441.20320021</v>
      </c>
      <c r="G181">
        <v>73922095.481347248</v>
      </c>
      <c r="H181">
        <v>0</v>
      </c>
    </row>
    <row r="182" spans="1:8" x14ac:dyDescent="0.3">
      <c r="A182" s="1">
        <v>3759</v>
      </c>
      <c r="B182">
        <v>4189258316.4119959</v>
      </c>
      <c r="C182">
        <v>4381390641.2897539</v>
      </c>
      <c r="D182">
        <v>800618684.03802955</v>
      </c>
      <c r="E182">
        <v>121794035.0605606</v>
      </c>
      <c r="F182">
        <v>104114689.937334</v>
      </c>
      <c r="G182">
        <v>66573256.094818339</v>
      </c>
      <c r="H182">
        <v>0</v>
      </c>
    </row>
    <row r="183" spans="1:8" x14ac:dyDescent="0.3">
      <c r="A183" s="1">
        <v>263</v>
      </c>
      <c r="B183">
        <v>4189258316.4119959</v>
      </c>
      <c r="C183">
        <v>4381620631.7598906</v>
      </c>
      <c r="D183">
        <v>1103870941.926636</v>
      </c>
      <c r="E183">
        <v>124984499.3832214</v>
      </c>
      <c r="F183">
        <v>71942491.160950094</v>
      </c>
      <c r="G183">
        <v>50513206.882197812</v>
      </c>
      <c r="H183">
        <v>0</v>
      </c>
    </row>
    <row r="184" spans="1:8" x14ac:dyDescent="0.3">
      <c r="A184" s="1">
        <v>262</v>
      </c>
      <c r="B184">
        <v>4189258316.4119959</v>
      </c>
      <c r="C184">
        <v>4382172692.5033236</v>
      </c>
      <c r="D184">
        <v>1271772076.2212169</v>
      </c>
      <c r="E184">
        <v>231920949.55460969</v>
      </c>
      <c r="F184">
        <v>44497611.824699707</v>
      </c>
      <c r="G184">
        <v>3222523.0725173438</v>
      </c>
      <c r="H184">
        <v>0</v>
      </c>
    </row>
    <row r="185" spans="1:8" x14ac:dyDescent="0.3">
      <c r="A185" s="1">
        <v>4392</v>
      </c>
      <c r="B185">
        <v>4189258316.4119959</v>
      </c>
      <c r="C185">
        <v>4386965393.3893509</v>
      </c>
      <c r="D185">
        <v>412684457.51518571</v>
      </c>
      <c r="E185">
        <v>390959778.55930889</v>
      </c>
      <c r="F185">
        <v>166841661.74738431</v>
      </c>
      <c r="G185">
        <v>152865275.8638033</v>
      </c>
      <c r="H185">
        <v>0</v>
      </c>
    </row>
    <row r="186" spans="1:8" x14ac:dyDescent="0.3">
      <c r="A186" s="1">
        <v>1604</v>
      </c>
      <c r="B186">
        <v>4189258316.4119959</v>
      </c>
      <c r="C186">
        <v>4387920482.4656935</v>
      </c>
      <c r="D186">
        <v>1009137718.575263</v>
      </c>
      <c r="E186">
        <v>192098514.7157276</v>
      </c>
      <c r="F186">
        <v>117920116.564227</v>
      </c>
      <c r="G186">
        <v>6435276.513887166</v>
      </c>
      <c r="H186">
        <v>0</v>
      </c>
    </row>
    <row r="187" spans="1:8" x14ac:dyDescent="0.3">
      <c r="A187" s="1">
        <v>748</v>
      </c>
      <c r="B187">
        <v>4189258316.4119959</v>
      </c>
      <c r="C187">
        <v>4389607755.893055</v>
      </c>
      <c r="D187">
        <v>453031275.39307272</v>
      </c>
      <c r="E187">
        <v>325182147.13764262</v>
      </c>
      <c r="F187">
        <v>322552822.85179722</v>
      </c>
      <c r="G187">
        <v>251598666.6298545</v>
      </c>
      <c r="H187">
        <v>0</v>
      </c>
    </row>
    <row r="188" spans="1:8" x14ac:dyDescent="0.3">
      <c r="A188" s="1">
        <v>2748</v>
      </c>
      <c r="B188">
        <v>4189258316.4119959</v>
      </c>
      <c r="C188">
        <v>4391059472.2654438</v>
      </c>
      <c r="D188">
        <v>784115679.86533511</v>
      </c>
      <c r="E188">
        <v>343988015.93585777</v>
      </c>
      <c r="F188">
        <v>229096120.4201088</v>
      </c>
      <c r="G188">
        <v>63002364.54838872</v>
      </c>
      <c r="H188">
        <v>0</v>
      </c>
    </row>
    <row r="189" spans="1:8" x14ac:dyDescent="0.3">
      <c r="A189" s="1">
        <v>2462</v>
      </c>
      <c r="B189">
        <v>4189258316.4119959</v>
      </c>
      <c r="C189">
        <v>4391470936.9980917</v>
      </c>
      <c r="D189">
        <v>725156243.44117713</v>
      </c>
      <c r="E189">
        <v>59420624.644244231</v>
      </c>
      <c r="F189">
        <v>24173560.91859661</v>
      </c>
      <c r="G189">
        <v>11721354.912043851</v>
      </c>
      <c r="H189">
        <v>0</v>
      </c>
    </row>
    <row r="190" spans="1:8" x14ac:dyDescent="0.3">
      <c r="A190" s="1">
        <v>990</v>
      </c>
      <c r="B190">
        <v>4189258316.4119959</v>
      </c>
      <c r="C190">
        <v>4393235035.4804745</v>
      </c>
      <c r="D190">
        <v>700286944.93741715</v>
      </c>
      <c r="E190">
        <v>282011930.43078649</v>
      </c>
      <c r="F190">
        <v>219408938.59743619</v>
      </c>
      <c r="G190">
        <v>95265563.494943395</v>
      </c>
      <c r="H190">
        <v>0</v>
      </c>
    </row>
    <row r="191" spans="1:8" x14ac:dyDescent="0.3">
      <c r="A191" s="1">
        <v>1042</v>
      </c>
      <c r="B191">
        <v>4189258316.4119959</v>
      </c>
      <c r="C191">
        <v>4393421953.6193266</v>
      </c>
      <c r="D191">
        <v>988876674.95386577</v>
      </c>
      <c r="E191">
        <v>94879746.667484194</v>
      </c>
      <c r="F191">
        <v>75730838.171010241</v>
      </c>
      <c r="G191">
        <v>61112687.050839923</v>
      </c>
      <c r="H191">
        <v>0</v>
      </c>
    </row>
    <row r="192" spans="1:8" x14ac:dyDescent="0.3">
      <c r="A192" s="1">
        <v>1771</v>
      </c>
      <c r="B192">
        <v>4189258316.4119959</v>
      </c>
      <c r="C192">
        <v>4394152045.087101</v>
      </c>
      <c r="D192">
        <v>793887217.89840138</v>
      </c>
      <c r="E192">
        <v>389903250.0437727</v>
      </c>
      <c r="F192">
        <v>154175045.36000481</v>
      </c>
      <c r="G192">
        <v>15396591.155781509</v>
      </c>
      <c r="H192">
        <v>0</v>
      </c>
    </row>
    <row r="193" spans="1:8" x14ac:dyDescent="0.3">
      <c r="A193" s="1">
        <v>3228</v>
      </c>
      <c r="B193">
        <v>4189258316.4119959</v>
      </c>
      <c r="C193">
        <v>4394918092.0662804</v>
      </c>
      <c r="D193">
        <v>1217429471.7993751</v>
      </c>
      <c r="E193">
        <v>164097573.03530419</v>
      </c>
      <c r="F193">
        <v>93400119.115484267</v>
      </c>
      <c r="G193">
        <v>2642639.8996920479</v>
      </c>
      <c r="H193">
        <v>0</v>
      </c>
    </row>
    <row r="194" spans="1:8" x14ac:dyDescent="0.3">
      <c r="A194" s="1">
        <v>718</v>
      </c>
      <c r="B194">
        <v>4189258316.4119959</v>
      </c>
      <c r="C194">
        <v>4395597489.3210793</v>
      </c>
      <c r="D194">
        <v>568482254.75123799</v>
      </c>
      <c r="E194">
        <v>215557114.75009429</v>
      </c>
      <c r="F194">
        <v>79112462.675591767</v>
      </c>
      <c r="G194">
        <v>75653927.547040001</v>
      </c>
      <c r="H194">
        <v>0</v>
      </c>
    </row>
    <row r="195" spans="1:8" x14ac:dyDescent="0.3">
      <c r="A195" s="1">
        <v>3353</v>
      </c>
      <c r="B195">
        <v>4189258316.4119959</v>
      </c>
      <c r="C195">
        <v>4398103065.452631</v>
      </c>
      <c r="D195">
        <v>474851116.19313568</v>
      </c>
      <c r="E195">
        <v>419873412.00728053</v>
      </c>
      <c r="F195">
        <v>5108243.2301632715</v>
      </c>
      <c r="G195">
        <v>4510368.4488260141</v>
      </c>
      <c r="H195">
        <v>0</v>
      </c>
    </row>
    <row r="196" spans="1:8" x14ac:dyDescent="0.3">
      <c r="A196" s="1">
        <v>2083</v>
      </c>
      <c r="B196">
        <v>4189258316.4119959</v>
      </c>
      <c r="C196">
        <v>4398448190.1922379</v>
      </c>
      <c r="D196">
        <v>320777133.20278448</v>
      </c>
      <c r="E196">
        <v>236090197.5392479</v>
      </c>
      <c r="F196">
        <v>129709598.1535432</v>
      </c>
      <c r="G196">
        <v>46657420.142634988</v>
      </c>
      <c r="H196">
        <v>0</v>
      </c>
    </row>
    <row r="197" spans="1:8" x14ac:dyDescent="0.3">
      <c r="A197" s="1">
        <v>4304</v>
      </c>
      <c r="B197">
        <v>4189258316.4119959</v>
      </c>
      <c r="C197">
        <v>4398904858.1469278</v>
      </c>
      <c r="D197">
        <v>530738047.47946602</v>
      </c>
      <c r="E197">
        <v>322974634.80159801</v>
      </c>
      <c r="F197">
        <v>318708327.49046779</v>
      </c>
      <c r="G197">
        <v>239836716.65225559</v>
      </c>
      <c r="H197">
        <v>0</v>
      </c>
    </row>
    <row r="198" spans="1:8" x14ac:dyDescent="0.3">
      <c r="A198" s="1">
        <v>2859</v>
      </c>
      <c r="B198">
        <v>4189258316.4119959</v>
      </c>
      <c r="C198">
        <v>4399058667.7537708</v>
      </c>
      <c r="D198">
        <v>433679218.90244251</v>
      </c>
      <c r="E198">
        <v>125588830.1508925</v>
      </c>
      <c r="F198">
        <v>32426585.774171479</v>
      </c>
      <c r="G198">
        <v>6555473.3166943816</v>
      </c>
      <c r="H198">
        <v>0</v>
      </c>
    </row>
    <row r="199" spans="1:8" x14ac:dyDescent="0.3">
      <c r="A199" s="1">
        <v>2592</v>
      </c>
      <c r="B199">
        <v>4189258316.4119959</v>
      </c>
      <c r="C199">
        <v>4399107106.7522202</v>
      </c>
      <c r="D199">
        <v>993807863.9477005</v>
      </c>
      <c r="E199">
        <v>75376250.82783778</v>
      </c>
      <c r="F199">
        <v>14534400.94012068</v>
      </c>
      <c r="G199">
        <v>5735653.3142122338</v>
      </c>
      <c r="H199">
        <v>0</v>
      </c>
    </row>
    <row r="200" spans="1:8" x14ac:dyDescent="0.3">
      <c r="A200" s="1">
        <v>2864</v>
      </c>
      <c r="B200">
        <v>4189258316.4119959</v>
      </c>
      <c r="C200">
        <v>4399897952.4991741</v>
      </c>
      <c r="D200">
        <v>624575496.71201897</v>
      </c>
      <c r="E200">
        <v>254226318.14303479</v>
      </c>
      <c r="F200">
        <v>46009523.202404693</v>
      </c>
      <c r="G200">
        <v>3340400.9813627489</v>
      </c>
      <c r="H200">
        <v>0</v>
      </c>
    </row>
    <row r="201" spans="1:8" x14ac:dyDescent="0.3">
      <c r="A201" s="1">
        <v>1424</v>
      </c>
      <c r="B201">
        <v>4189258316.4119959</v>
      </c>
      <c r="C201">
        <v>4400816307.8647089</v>
      </c>
      <c r="D201">
        <v>502077025.27767092</v>
      </c>
      <c r="E201">
        <v>408246516.40253681</v>
      </c>
      <c r="F201">
        <v>195127471.24007231</v>
      </c>
      <c r="G201">
        <v>40357878.883125663</v>
      </c>
      <c r="H201">
        <v>0</v>
      </c>
    </row>
    <row r="202" spans="1:8" x14ac:dyDescent="0.3">
      <c r="A202" s="1">
        <v>2188</v>
      </c>
      <c r="B202">
        <v>4189258316.4119959</v>
      </c>
      <c r="C202">
        <v>4401020639.1311941</v>
      </c>
      <c r="D202">
        <v>243167520.24961129</v>
      </c>
      <c r="E202">
        <v>106544765.2371704</v>
      </c>
      <c r="F202">
        <v>65497503.334037617</v>
      </c>
      <c r="G202">
        <v>35475907.375511363</v>
      </c>
      <c r="H202">
        <v>0</v>
      </c>
    </row>
    <row r="203" spans="1:8" x14ac:dyDescent="0.3">
      <c r="A203" s="1">
        <v>997</v>
      </c>
      <c r="B203">
        <v>4189258316.4119959</v>
      </c>
      <c r="C203">
        <v>4404615718.5838251</v>
      </c>
      <c r="D203">
        <v>916145848.99629164</v>
      </c>
      <c r="E203">
        <v>234914758.07422209</v>
      </c>
      <c r="F203">
        <v>121782569.69254351</v>
      </c>
      <c r="G203">
        <v>31508658.97488879</v>
      </c>
      <c r="H203">
        <v>0</v>
      </c>
    </row>
    <row r="204" spans="1:8" x14ac:dyDescent="0.3">
      <c r="A204" s="1">
        <v>228</v>
      </c>
      <c r="B204">
        <v>4189258316.4119959</v>
      </c>
      <c r="C204">
        <v>4406438728.1179371</v>
      </c>
      <c r="D204">
        <v>746763674.33381152</v>
      </c>
      <c r="E204">
        <v>557205385.38651717</v>
      </c>
      <c r="F204">
        <v>68263713.744579107</v>
      </c>
      <c r="G204">
        <v>11729208.82541628</v>
      </c>
      <c r="H204">
        <v>0</v>
      </c>
    </row>
    <row r="205" spans="1:8" x14ac:dyDescent="0.3">
      <c r="A205" s="1">
        <v>4483</v>
      </c>
      <c r="B205">
        <v>4189258316.4119959</v>
      </c>
      <c r="C205">
        <v>4406841329.166831</v>
      </c>
      <c r="D205">
        <v>1389507367.9050341</v>
      </c>
      <c r="E205">
        <v>13600830.731997769</v>
      </c>
      <c r="F205">
        <v>9151179.7825523056</v>
      </c>
      <c r="G205">
        <v>1249497.235857201</v>
      </c>
      <c r="H205">
        <v>0</v>
      </c>
    </row>
    <row r="206" spans="1:8" x14ac:dyDescent="0.3">
      <c r="A206" s="1">
        <v>4248</v>
      </c>
      <c r="B206">
        <v>4189258316.4119959</v>
      </c>
      <c r="C206">
        <v>4407961580.2480621</v>
      </c>
      <c r="D206">
        <v>1424103318.318526</v>
      </c>
      <c r="E206">
        <v>7969398.5312428921</v>
      </c>
      <c r="F206">
        <v>7010794.9248992661</v>
      </c>
      <c r="G206">
        <v>6118282.6756781647</v>
      </c>
      <c r="H206">
        <v>0</v>
      </c>
    </row>
    <row r="207" spans="1:8" x14ac:dyDescent="0.3">
      <c r="A207" s="1">
        <v>3773</v>
      </c>
      <c r="B207">
        <v>4189258316.4119959</v>
      </c>
      <c r="C207">
        <v>4408743594.3244085</v>
      </c>
      <c r="D207">
        <v>819774120.37181473</v>
      </c>
      <c r="E207">
        <v>387482031.88764399</v>
      </c>
      <c r="F207">
        <v>50233840.401098162</v>
      </c>
      <c r="G207">
        <v>43227874.915543117</v>
      </c>
      <c r="H207">
        <v>0</v>
      </c>
    </row>
    <row r="208" spans="1:8" x14ac:dyDescent="0.3">
      <c r="A208" s="1">
        <v>3378</v>
      </c>
      <c r="B208">
        <v>4189258316.4119959</v>
      </c>
      <c r="C208">
        <v>4409323041.8115368</v>
      </c>
      <c r="D208">
        <v>307549684.91008502</v>
      </c>
      <c r="E208">
        <v>186503556.45536971</v>
      </c>
      <c r="F208">
        <v>14983313.47196871</v>
      </c>
      <c r="G208">
        <v>747184.51873559703</v>
      </c>
      <c r="H208">
        <v>0</v>
      </c>
    </row>
    <row r="209" spans="1:8" x14ac:dyDescent="0.3">
      <c r="A209" s="1">
        <v>1582</v>
      </c>
      <c r="B209">
        <v>4189258316.4119959</v>
      </c>
      <c r="C209">
        <v>4409499610.6268311</v>
      </c>
      <c r="D209">
        <v>425323370.48550928</v>
      </c>
      <c r="E209">
        <v>304672381.47026807</v>
      </c>
      <c r="F209">
        <v>31212684.28796811</v>
      </c>
      <c r="G209">
        <v>24546566.51123368</v>
      </c>
      <c r="H209">
        <v>0</v>
      </c>
    </row>
    <row r="210" spans="1:8" x14ac:dyDescent="0.3">
      <c r="A210" s="1">
        <v>4218</v>
      </c>
      <c r="B210">
        <v>4189258316.4119959</v>
      </c>
      <c r="C210">
        <v>4410729241.6010351</v>
      </c>
      <c r="D210">
        <v>694325746.50447047</v>
      </c>
      <c r="E210">
        <v>353757154.88242102</v>
      </c>
      <c r="F210">
        <v>129587546.469853</v>
      </c>
      <c r="G210">
        <v>48794232.750099666</v>
      </c>
      <c r="H210">
        <v>0</v>
      </c>
    </row>
    <row r="211" spans="1:8" x14ac:dyDescent="0.3">
      <c r="A211" s="1">
        <v>382</v>
      </c>
      <c r="B211">
        <v>4189258316.4119959</v>
      </c>
      <c r="C211">
        <v>4411015791.4591389</v>
      </c>
      <c r="D211">
        <v>645870786.61253989</v>
      </c>
      <c r="E211">
        <v>600842278.66352081</v>
      </c>
      <c r="F211">
        <v>195744203.94906369</v>
      </c>
      <c r="G211">
        <v>139663561.44137031</v>
      </c>
      <c r="H211">
        <v>0</v>
      </c>
    </row>
    <row r="212" spans="1:8" x14ac:dyDescent="0.3">
      <c r="A212" s="1">
        <v>4283</v>
      </c>
      <c r="B212">
        <v>4189258316.4119959</v>
      </c>
      <c r="C212">
        <v>4413627159.9751244</v>
      </c>
      <c r="D212">
        <v>1233427040.3464799</v>
      </c>
      <c r="E212">
        <v>14578157.787706209</v>
      </c>
      <c r="F212">
        <v>237316.08197044919</v>
      </c>
      <c r="G212">
        <v>224627.21518804031</v>
      </c>
      <c r="H212">
        <v>0</v>
      </c>
    </row>
    <row r="213" spans="1:8" x14ac:dyDescent="0.3">
      <c r="A213" s="1">
        <v>832</v>
      </c>
      <c r="B213">
        <v>4189258316.4119959</v>
      </c>
      <c r="C213">
        <v>4414200113.4819202</v>
      </c>
      <c r="D213">
        <v>558023042.57852972</v>
      </c>
      <c r="E213">
        <v>33110721.363477439</v>
      </c>
      <c r="F213">
        <v>9449647.371634854</v>
      </c>
      <c r="G213">
        <v>2145732.2858817279</v>
      </c>
      <c r="H213">
        <v>0</v>
      </c>
    </row>
    <row r="214" spans="1:8" x14ac:dyDescent="0.3">
      <c r="A214" s="1">
        <v>4193</v>
      </c>
      <c r="B214">
        <v>4189258316.4119959</v>
      </c>
      <c r="C214">
        <v>4415571016.114953</v>
      </c>
      <c r="D214">
        <v>602251799.75937104</v>
      </c>
      <c r="E214">
        <v>401763664.67523789</v>
      </c>
      <c r="F214">
        <v>9898565.8693602383</v>
      </c>
      <c r="G214">
        <v>4040102.7182526169</v>
      </c>
      <c r="H214">
        <v>0</v>
      </c>
    </row>
    <row r="215" spans="1:8" x14ac:dyDescent="0.3">
      <c r="A215" s="1">
        <v>1430</v>
      </c>
      <c r="B215">
        <v>4189258316.4119959</v>
      </c>
      <c r="C215">
        <v>4415881695.450737</v>
      </c>
      <c r="D215">
        <v>322447472.3895548</v>
      </c>
      <c r="E215">
        <v>235723682.924312</v>
      </c>
      <c r="F215">
        <v>171422532.3996135</v>
      </c>
      <c r="G215">
        <v>14116684.19901214</v>
      </c>
      <c r="H215">
        <v>0</v>
      </c>
    </row>
    <row r="216" spans="1:8" x14ac:dyDescent="0.3">
      <c r="A216" s="1">
        <v>1210</v>
      </c>
      <c r="B216">
        <v>4189258316.4119959</v>
      </c>
      <c r="C216">
        <v>4416095363.3042192</v>
      </c>
      <c r="D216">
        <v>1045938471.022284</v>
      </c>
      <c r="E216">
        <v>328344903.92345297</v>
      </c>
      <c r="F216">
        <v>170593107.31282321</v>
      </c>
      <c r="G216">
        <v>116881063.5340136</v>
      </c>
      <c r="H216">
        <v>0</v>
      </c>
    </row>
    <row r="217" spans="1:8" x14ac:dyDescent="0.3">
      <c r="A217" s="1">
        <v>4185</v>
      </c>
      <c r="B217">
        <v>4189258316.4119959</v>
      </c>
      <c r="C217">
        <v>4417687770.3004656</v>
      </c>
      <c r="D217">
        <v>418147153.47219253</v>
      </c>
      <c r="E217">
        <v>59021862.278231919</v>
      </c>
      <c r="F217">
        <v>34194465.60129784</v>
      </c>
      <c r="G217">
        <v>6879519.9406039435</v>
      </c>
      <c r="H217">
        <v>0</v>
      </c>
    </row>
    <row r="218" spans="1:8" x14ac:dyDescent="0.3">
      <c r="A218" s="1">
        <v>2477</v>
      </c>
      <c r="B218">
        <v>4189258316.4119959</v>
      </c>
      <c r="C218">
        <v>4418147489.5224028</v>
      </c>
      <c r="D218">
        <v>324246588.38746119</v>
      </c>
      <c r="E218">
        <v>191393396.57495701</v>
      </c>
      <c r="F218">
        <v>159330814.91442561</v>
      </c>
      <c r="G218">
        <v>90837077.312815249</v>
      </c>
      <c r="H218">
        <v>0</v>
      </c>
    </row>
    <row r="219" spans="1:8" x14ac:dyDescent="0.3">
      <c r="A219" s="1">
        <v>3978</v>
      </c>
      <c r="B219">
        <v>4189258316.4119959</v>
      </c>
      <c r="C219">
        <v>4420241301.0633574</v>
      </c>
      <c r="D219">
        <v>837258751.35809982</v>
      </c>
      <c r="E219">
        <v>516255170.74548179</v>
      </c>
      <c r="F219">
        <v>84677240.159545928</v>
      </c>
      <c r="G219">
        <v>75229307.458678171</v>
      </c>
      <c r="H219">
        <v>0</v>
      </c>
    </row>
    <row r="220" spans="1:8" x14ac:dyDescent="0.3">
      <c r="A220" s="1">
        <v>4414</v>
      </c>
      <c r="B220">
        <v>4189258316.4119959</v>
      </c>
      <c r="C220">
        <v>4421065458.7164145</v>
      </c>
      <c r="D220">
        <v>260404939.83517289</v>
      </c>
      <c r="E220">
        <v>228208375.426157</v>
      </c>
      <c r="F220">
        <v>37814489.613713041</v>
      </c>
      <c r="G220">
        <v>8081315.6126357401</v>
      </c>
      <c r="H220">
        <v>0</v>
      </c>
    </row>
    <row r="221" spans="1:8" x14ac:dyDescent="0.3">
      <c r="A221" s="1">
        <v>2760</v>
      </c>
      <c r="B221">
        <v>4189258316.4119959</v>
      </c>
      <c r="C221">
        <v>4421752481.7829018</v>
      </c>
      <c r="D221">
        <v>913973267.47914016</v>
      </c>
      <c r="E221">
        <v>5985974.6969194897</v>
      </c>
      <c r="F221">
        <v>2340760.1192436418</v>
      </c>
      <c r="G221">
        <v>875454.07718598691</v>
      </c>
      <c r="H221">
        <v>0</v>
      </c>
    </row>
    <row r="222" spans="1:8" x14ac:dyDescent="0.3">
      <c r="A222" s="1">
        <v>2935</v>
      </c>
      <c r="B222">
        <v>4189258316.4119959</v>
      </c>
      <c r="C222">
        <v>4423531170.6477871</v>
      </c>
      <c r="D222">
        <v>650559627.43382382</v>
      </c>
      <c r="E222">
        <v>119025361.5901981</v>
      </c>
      <c r="F222">
        <v>14323811.259478649</v>
      </c>
      <c r="G222">
        <v>2746135.4120244551</v>
      </c>
      <c r="H222">
        <v>0</v>
      </c>
    </row>
    <row r="223" spans="1:8" x14ac:dyDescent="0.3">
      <c r="A223" s="1">
        <v>1084</v>
      </c>
      <c r="B223">
        <v>4189258316.4119959</v>
      </c>
      <c r="C223">
        <v>4423886332.1778536</v>
      </c>
      <c r="D223">
        <v>483941733.2065329</v>
      </c>
      <c r="E223">
        <v>438257773.44468188</v>
      </c>
      <c r="F223">
        <v>170021368.22399661</v>
      </c>
      <c r="G223">
        <v>20964865.375879802</v>
      </c>
      <c r="H223">
        <v>0</v>
      </c>
    </row>
    <row r="224" spans="1:8" x14ac:dyDescent="0.3">
      <c r="A224" s="1">
        <v>2361</v>
      </c>
      <c r="B224">
        <v>4189258316.4119959</v>
      </c>
      <c r="C224">
        <v>4424519752.6122589</v>
      </c>
      <c r="D224">
        <v>534931293.15891832</v>
      </c>
      <c r="E224">
        <v>65738226.816265427</v>
      </c>
      <c r="F224">
        <v>32400131.430098221</v>
      </c>
      <c r="G224">
        <v>10856433.23737496</v>
      </c>
      <c r="H224">
        <v>0</v>
      </c>
    </row>
    <row r="225" spans="1:8" x14ac:dyDescent="0.3">
      <c r="A225" s="1">
        <v>1569</v>
      </c>
      <c r="B225">
        <v>4189258316.4119959</v>
      </c>
      <c r="C225">
        <v>4424956990.0275068</v>
      </c>
      <c r="D225">
        <v>408972531.94011462</v>
      </c>
      <c r="E225">
        <v>397724868.10824168</v>
      </c>
      <c r="F225">
        <v>264403003.5861111</v>
      </c>
      <c r="G225">
        <v>34159440.045787953</v>
      </c>
      <c r="H225">
        <v>0</v>
      </c>
    </row>
    <row r="226" spans="1:8" x14ac:dyDescent="0.3">
      <c r="A226" s="1">
        <v>4784</v>
      </c>
      <c r="B226">
        <v>4189258316.4119959</v>
      </c>
      <c r="C226">
        <v>4426815282.6205425</v>
      </c>
      <c r="D226">
        <v>307690607.78887713</v>
      </c>
      <c r="E226">
        <v>301662849.8758136</v>
      </c>
      <c r="F226">
        <v>78744737.176337495</v>
      </c>
      <c r="G226">
        <v>54746821.332244202</v>
      </c>
      <c r="H226">
        <v>0</v>
      </c>
    </row>
    <row r="227" spans="1:8" x14ac:dyDescent="0.3">
      <c r="A227" s="1">
        <v>3975</v>
      </c>
      <c r="B227">
        <v>4189258316.4119959</v>
      </c>
      <c r="C227">
        <v>4429004322.896965</v>
      </c>
      <c r="D227">
        <v>839259270.28098476</v>
      </c>
      <c r="E227">
        <v>506684472.54701078</v>
      </c>
      <c r="F227">
        <v>58793745.627345808</v>
      </c>
      <c r="G227">
        <v>35114538.229905367</v>
      </c>
      <c r="H227">
        <v>0</v>
      </c>
    </row>
    <row r="228" spans="1:8" x14ac:dyDescent="0.3">
      <c r="A228" s="1">
        <v>259</v>
      </c>
      <c r="B228">
        <v>4189258316.4119959</v>
      </c>
      <c r="C228">
        <v>4431219776.0795183</v>
      </c>
      <c r="D228">
        <v>526524309.81092709</v>
      </c>
      <c r="E228">
        <v>423000551.11135483</v>
      </c>
      <c r="F228">
        <v>239392215.67318669</v>
      </c>
      <c r="G228">
        <v>181627120.44975081</v>
      </c>
      <c r="H228">
        <v>0</v>
      </c>
    </row>
    <row r="229" spans="1:8" x14ac:dyDescent="0.3">
      <c r="A229" s="1">
        <v>3495</v>
      </c>
      <c r="B229">
        <v>4189258316.4119959</v>
      </c>
      <c r="C229">
        <v>4431412539.4874086</v>
      </c>
      <c r="D229">
        <v>309997498.14053649</v>
      </c>
      <c r="E229">
        <v>82951211.877656221</v>
      </c>
      <c r="F229">
        <v>55157005.002825432</v>
      </c>
      <c r="G229">
        <v>21803828.659095481</v>
      </c>
      <c r="H229">
        <v>0</v>
      </c>
    </row>
    <row r="230" spans="1:8" x14ac:dyDescent="0.3">
      <c r="A230" s="1">
        <v>3030</v>
      </c>
      <c r="B230">
        <v>4189258316.4119959</v>
      </c>
      <c r="C230">
        <v>4432732328.4626598</v>
      </c>
      <c r="D230">
        <v>823510977.17004824</v>
      </c>
      <c r="E230">
        <v>206405522.45381859</v>
      </c>
      <c r="F230">
        <v>24721841.337213539</v>
      </c>
      <c r="G230">
        <v>7721857.6890153335</v>
      </c>
      <c r="H230">
        <v>0</v>
      </c>
    </row>
    <row r="231" spans="1:8" x14ac:dyDescent="0.3">
      <c r="A231" s="1">
        <v>2568</v>
      </c>
      <c r="B231">
        <v>4189258316.4119959</v>
      </c>
      <c r="C231">
        <v>4433983408.986619</v>
      </c>
      <c r="D231">
        <v>894016865.06802654</v>
      </c>
      <c r="E231">
        <v>207064890.24742621</v>
      </c>
      <c r="F231">
        <v>133725299.51798201</v>
      </c>
      <c r="G231">
        <v>132631819.2998547</v>
      </c>
      <c r="H231">
        <v>0</v>
      </c>
    </row>
    <row r="232" spans="1:8" x14ac:dyDescent="0.3">
      <c r="A232" s="1">
        <v>1672</v>
      </c>
      <c r="B232">
        <v>4189258316.4119959</v>
      </c>
      <c r="C232">
        <v>4434723406.6550512</v>
      </c>
      <c r="D232">
        <v>944844959.17077363</v>
      </c>
      <c r="E232">
        <v>479933411.90135282</v>
      </c>
      <c r="F232">
        <v>186084139.2107577</v>
      </c>
      <c r="G232">
        <v>11977586.802752949</v>
      </c>
      <c r="H232">
        <v>0</v>
      </c>
    </row>
    <row r="233" spans="1:8" x14ac:dyDescent="0.3">
      <c r="A233" s="1">
        <v>3273</v>
      </c>
      <c r="B233">
        <v>4189258316.4119959</v>
      </c>
      <c r="C233">
        <v>4434770403.1520004</v>
      </c>
      <c r="D233">
        <v>860685298.54901516</v>
      </c>
      <c r="E233">
        <v>131619910.69105589</v>
      </c>
      <c r="F233">
        <v>1273894.4000416689</v>
      </c>
      <c r="G233">
        <v>1185356.421183289</v>
      </c>
      <c r="H233">
        <v>0</v>
      </c>
    </row>
    <row r="234" spans="1:8" x14ac:dyDescent="0.3">
      <c r="A234" s="1">
        <v>3294</v>
      </c>
      <c r="B234">
        <v>4189258316.4119959</v>
      </c>
      <c r="C234">
        <v>4435676408.8575077</v>
      </c>
      <c r="D234">
        <v>1153043925.475672</v>
      </c>
      <c r="E234">
        <v>114645155.9274638</v>
      </c>
      <c r="F234">
        <v>67885718.72277014</v>
      </c>
      <c r="G234">
        <v>20849851.546513591</v>
      </c>
      <c r="H234">
        <v>0</v>
      </c>
    </row>
    <row r="235" spans="1:8" x14ac:dyDescent="0.3">
      <c r="A235" s="1">
        <v>4918</v>
      </c>
      <c r="B235">
        <v>4189258316.4119959</v>
      </c>
      <c r="C235">
        <v>4437003997.6489191</v>
      </c>
      <c r="D235">
        <v>682825983.96227586</v>
      </c>
      <c r="E235">
        <v>257943450.1733706</v>
      </c>
      <c r="F235">
        <v>177475931.35170561</v>
      </c>
      <c r="G235">
        <v>65988682.242920607</v>
      </c>
      <c r="H235">
        <v>0</v>
      </c>
    </row>
    <row r="236" spans="1:8" x14ac:dyDescent="0.3">
      <c r="A236" s="1">
        <v>251</v>
      </c>
      <c r="B236">
        <v>4189258316.4119959</v>
      </c>
      <c r="C236">
        <v>4437189018.3706989</v>
      </c>
      <c r="D236">
        <v>877985616.7493645</v>
      </c>
      <c r="E236">
        <v>204160556.2841441</v>
      </c>
      <c r="F236">
        <v>61791988.936566867</v>
      </c>
      <c r="G236">
        <v>58132933.02164273</v>
      </c>
      <c r="H236">
        <v>0</v>
      </c>
    </row>
    <row r="237" spans="1:8" x14ac:dyDescent="0.3">
      <c r="A237" s="1">
        <v>2372</v>
      </c>
      <c r="B237">
        <v>4189258316.4119959</v>
      </c>
      <c r="C237">
        <v>4438598594.4251537</v>
      </c>
      <c r="D237">
        <v>329444609.39286667</v>
      </c>
      <c r="E237">
        <v>309870315.90479082</v>
      </c>
      <c r="F237">
        <v>143279706.96585059</v>
      </c>
      <c r="G237">
        <v>30005838.654652949</v>
      </c>
      <c r="H237">
        <v>0</v>
      </c>
    </row>
    <row r="238" spans="1:8" x14ac:dyDescent="0.3">
      <c r="A238" s="1">
        <v>971</v>
      </c>
      <c r="B238">
        <v>4189258316.4119959</v>
      </c>
      <c r="C238">
        <v>4438723756.8077164</v>
      </c>
      <c r="D238">
        <v>422636116.44549167</v>
      </c>
      <c r="E238">
        <v>234261753.67957449</v>
      </c>
      <c r="F238">
        <v>26164521.249453969</v>
      </c>
      <c r="G238">
        <v>21391422.992936101</v>
      </c>
      <c r="H238">
        <v>0</v>
      </c>
    </row>
    <row r="239" spans="1:8" x14ac:dyDescent="0.3">
      <c r="A239" s="1">
        <v>3947</v>
      </c>
      <c r="B239">
        <v>4189258316.4119959</v>
      </c>
      <c r="C239">
        <v>4439060984.1279774</v>
      </c>
      <c r="D239">
        <v>1534034919.277427</v>
      </c>
      <c r="E239">
        <v>147053347.41224119</v>
      </c>
      <c r="F239">
        <v>8828740.920670351</v>
      </c>
      <c r="G239">
        <v>1117069.2537523999</v>
      </c>
      <c r="H239">
        <v>0</v>
      </c>
    </row>
    <row r="240" spans="1:8" x14ac:dyDescent="0.3">
      <c r="A240" s="1">
        <v>3820</v>
      </c>
      <c r="B240">
        <v>4189258316.4119959</v>
      </c>
      <c r="C240">
        <v>4439499121.1900158</v>
      </c>
      <c r="D240">
        <v>527354028.66894948</v>
      </c>
      <c r="E240">
        <v>178130879.94607171</v>
      </c>
      <c r="F240">
        <v>82391890.550189197</v>
      </c>
      <c r="G240">
        <v>11124426.230927929</v>
      </c>
      <c r="H240">
        <v>0</v>
      </c>
    </row>
    <row r="241" spans="1:8" x14ac:dyDescent="0.3">
      <c r="A241" s="1">
        <v>3438</v>
      </c>
      <c r="B241">
        <v>4189258316.4119959</v>
      </c>
      <c r="C241">
        <v>4440405621.0759954</v>
      </c>
      <c r="D241">
        <v>626706800.88819766</v>
      </c>
      <c r="E241">
        <v>117977007.5863501</v>
      </c>
      <c r="F241">
        <v>38041322.892988183</v>
      </c>
      <c r="G241">
        <v>30174222.200938839</v>
      </c>
      <c r="H241">
        <v>0</v>
      </c>
    </row>
    <row r="242" spans="1:8" x14ac:dyDescent="0.3">
      <c r="A242" s="1">
        <v>3590</v>
      </c>
      <c r="B242">
        <v>4189258316.4119959</v>
      </c>
      <c r="C242">
        <v>4440724791.5776167</v>
      </c>
      <c r="D242">
        <v>483756879.85373122</v>
      </c>
      <c r="E242">
        <v>104359135.8644356</v>
      </c>
      <c r="F242">
        <v>42306364.492789723</v>
      </c>
      <c r="G242">
        <v>37202502.404762432</v>
      </c>
      <c r="H242">
        <v>0</v>
      </c>
    </row>
    <row r="243" spans="1:8" x14ac:dyDescent="0.3">
      <c r="A243" s="1">
        <v>1863</v>
      </c>
      <c r="B243">
        <v>4189258316.4119959</v>
      </c>
      <c r="C243">
        <v>4440911272.6988211</v>
      </c>
      <c r="D243">
        <v>1043662450.5624599</v>
      </c>
      <c r="E243">
        <v>160603634.88355601</v>
      </c>
      <c r="F243">
        <v>111963284.35934</v>
      </c>
      <c r="G243">
        <v>94119866.81079942</v>
      </c>
      <c r="H243">
        <v>0</v>
      </c>
    </row>
    <row r="244" spans="1:8" x14ac:dyDescent="0.3">
      <c r="A244" s="1">
        <v>2794</v>
      </c>
      <c r="B244">
        <v>4189258316.4119959</v>
      </c>
      <c r="C244">
        <v>4441178755.4168224</v>
      </c>
      <c r="D244">
        <v>341580828.04868662</v>
      </c>
      <c r="E244">
        <v>303869210.69207013</v>
      </c>
      <c r="F244">
        <v>248713309.15281001</v>
      </c>
      <c r="G244">
        <v>219406302.3669208</v>
      </c>
      <c r="H244">
        <v>0</v>
      </c>
    </row>
    <row r="245" spans="1:8" x14ac:dyDescent="0.3">
      <c r="A245" s="1">
        <v>4773</v>
      </c>
      <c r="B245">
        <v>4189258316.4119959</v>
      </c>
      <c r="C245">
        <v>4441377936.8191452</v>
      </c>
      <c r="D245">
        <v>768137679.87979531</v>
      </c>
      <c r="E245">
        <v>66428385.791142717</v>
      </c>
      <c r="F245">
        <v>50687149.377267011</v>
      </c>
      <c r="G245">
        <v>35261032.82230106</v>
      </c>
      <c r="H245">
        <v>0</v>
      </c>
    </row>
    <row r="246" spans="1:8" x14ac:dyDescent="0.3">
      <c r="A246" s="1">
        <v>3335</v>
      </c>
      <c r="B246">
        <v>4189258316.4119959</v>
      </c>
      <c r="C246">
        <v>4442681284.4105854</v>
      </c>
      <c r="D246">
        <v>469184666.47938472</v>
      </c>
      <c r="E246">
        <v>279818064.23210353</v>
      </c>
      <c r="F246">
        <v>106086690.76356301</v>
      </c>
      <c r="G246">
        <v>45856186.440414459</v>
      </c>
      <c r="H246">
        <v>0</v>
      </c>
    </row>
    <row r="247" spans="1:8" x14ac:dyDescent="0.3">
      <c r="A247" s="1">
        <v>1088</v>
      </c>
      <c r="B247">
        <v>4189258316.4119959</v>
      </c>
      <c r="C247">
        <v>4443215078.6352739</v>
      </c>
      <c r="D247">
        <v>1171584961.921474</v>
      </c>
      <c r="E247">
        <v>261314188.2102893</v>
      </c>
      <c r="F247">
        <v>92281069.078069001</v>
      </c>
      <c r="G247">
        <v>48616202.648701623</v>
      </c>
      <c r="H247">
        <v>0</v>
      </c>
    </row>
    <row r="248" spans="1:8" x14ac:dyDescent="0.3">
      <c r="A248" s="1">
        <v>937</v>
      </c>
      <c r="B248">
        <v>4189258316.4119959</v>
      </c>
      <c r="C248">
        <v>4443729004.0602293</v>
      </c>
      <c r="D248">
        <v>949377235.2241919</v>
      </c>
      <c r="E248">
        <v>418283436.92351967</v>
      </c>
      <c r="F248">
        <v>84529744.873984307</v>
      </c>
      <c r="G248">
        <v>12315169.7323239</v>
      </c>
      <c r="H248">
        <v>0</v>
      </c>
    </row>
    <row r="249" spans="1:8" x14ac:dyDescent="0.3">
      <c r="A249" s="1">
        <v>2553</v>
      </c>
      <c r="B249">
        <v>4189258316.4119959</v>
      </c>
      <c r="C249">
        <v>4445123850.8568316</v>
      </c>
      <c r="D249">
        <v>1268910206.5875969</v>
      </c>
      <c r="E249">
        <v>29089203.946286589</v>
      </c>
      <c r="F249">
        <v>12366794.91059343</v>
      </c>
      <c r="G249">
        <v>2815231.293385454</v>
      </c>
      <c r="H249">
        <v>0</v>
      </c>
    </row>
    <row r="250" spans="1:8" x14ac:dyDescent="0.3">
      <c r="A250" s="1">
        <v>1523</v>
      </c>
      <c r="B250">
        <v>4189258316.4119959</v>
      </c>
      <c r="C250">
        <v>4448359505.3903723</v>
      </c>
      <c r="D250">
        <v>1032733418.4434479</v>
      </c>
      <c r="E250">
        <v>180789527.04769441</v>
      </c>
      <c r="F250">
        <v>55556404.218338557</v>
      </c>
      <c r="G250">
        <v>18186392.35037519</v>
      </c>
      <c r="H250">
        <v>0</v>
      </c>
    </row>
    <row r="251" spans="1:8" x14ac:dyDescent="0.3">
      <c r="A251" s="1">
        <v>3884</v>
      </c>
      <c r="B251">
        <v>4189258316.4119959</v>
      </c>
      <c r="C251">
        <v>4448425759.2049646</v>
      </c>
      <c r="D251">
        <v>751614352.66934371</v>
      </c>
      <c r="E251">
        <v>308435237.13279313</v>
      </c>
      <c r="F251">
        <v>57217958.374290399</v>
      </c>
      <c r="G251">
        <v>43382971.005509108</v>
      </c>
      <c r="H251">
        <v>0</v>
      </c>
    </row>
    <row r="252" spans="1:8" x14ac:dyDescent="0.3">
      <c r="A252" s="1">
        <v>598</v>
      </c>
      <c r="B252">
        <v>4189258316.4119959</v>
      </c>
      <c r="C252">
        <v>4448678793.5849352</v>
      </c>
      <c r="D252">
        <v>529762370.9631443</v>
      </c>
      <c r="E252">
        <v>184098993.09275231</v>
      </c>
      <c r="F252">
        <v>178357329.39360851</v>
      </c>
      <c r="G252">
        <v>84936013.690967351</v>
      </c>
      <c r="H252">
        <v>0</v>
      </c>
    </row>
    <row r="253" spans="1:8" x14ac:dyDescent="0.3">
      <c r="A253" s="1">
        <v>4156</v>
      </c>
      <c r="B253">
        <v>4189258316.4119959</v>
      </c>
      <c r="C253">
        <v>4450046012.6997194</v>
      </c>
      <c r="D253">
        <v>214828047.3027879</v>
      </c>
      <c r="E253">
        <v>160126481.95810169</v>
      </c>
      <c r="F253">
        <v>100277718.73410299</v>
      </c>
      <c r="G253">
        <v>88093633.564716324</v>
      </c>
      <c r="H253">
        <v>0</v>
      </c>
    </row>
    <row r="254" spans="1:8" x14ac:dyDescent="0.3">
      <c r="A254" s="1">
        <v>2635</v>
      </c>
      <c r="B254">
        <v>4189258316.4119959</v>
      </c>
      <c r="C254">
        <v>4451110969.691678</v>
      </c>
      <c r="D254">
        <v>797707285.08788323</v>
      </c>
      <c r="E254">
        <v>77874970.259387046</v>
      </c>
      <c r="F254">
        <v>30170894.168003879</v>
      </c>
      <c r="G254">
        <v>28190658.948406171</v>
      </c>
      <c r="H254">
        <v>0</v>
      </c>
    </row>
    <row r="255" spans="1:8" x14ac:dyDescent="0.3">
      <c r="A255" s="1">
        <v>2733</v>
      </c>
      <c r="B255">
        <v>4189258316.4119959</v>
      </c>
      <c r="C255">
        <v>4452004590.5368423</v>
      </c>
      <c r="D255">
        <v>886944896.01346791</v>
      </c>
      <c r="E255">
        <v>8377672.6311997538</v>
      </c>
      <c r="F255">
        <v>61303.157161011753</v>
      </c>
      <c r="G255">
        <v>34449.594930223189</v>
      </c>
      <c r="H255">
        <v>0</v>
      </c>
    </row>
    <row r="256" spans="1:8" x14ac:dyDescent="0.3">
      <c r="A256" s="1">
        <v>2842</v>
      </c>
      <c r="B256">
        <v>4189258316.4119959</v>
      </c>
      <c r="C256">
        <v>4452946848.245615</v>
      </c>
      <c r="D256">
        <v>1159503443.9422741</v>
      </c>
      <c r="E256">
        <v>76572049.16678369</v>
      </c>
      <c r="F256">
        <v>26910596.221475579</v>
      </c>
      <c r="G256">
        <v>25893495.44403448</v>
      </c>
      <c r="H256">
        <v>0</v>
      </c>
    </row>
    <row r="257" spans="1:8" x14ac:dyDescent="0.3">
      <c r="A257" s="1">
        <v>2567</v>
      </c>
      <c r="B257">
        <v>4189258316.4119959</v>
      </c>
      <c r="C257">
        <v>4454749308.5816135</v>
      </c>
      <c r="D257">
        <v>430603722.96360058</v>
      </c>
      <c r="E257">
        <v>391633133.07457769</v>
      </c>
      <c r="F257">
        <v>285847936.01584691</v>
      </c>
      <c r="G257">
        <v>112393263.8955619</v>
      </c>
      <c r="H257">
        <v>0</v>
      </c>
    </row>
    <row r="258" spans="1:8" x14ac:dyDescent="0.3">
      <c r="A258" s="1">
        <v>2839</v>
      </c>
      <c r="B258">
        <v>4189258316.4119959</v>
      </c>
      <c r="C258">
        <v>4455201427.8226852</v>
      </c>
      <c r="D258">
        <v>903729753.34052849</v>
      </c>
      <c r="E258">
        <v>291715776.33469778</v>
      </c>
      <c r="F258">
        <v>77255536.223378703</v>
      </c>
      <c r="G258">
        <v>73293732.035455033</v>
      </c>
      <c r="H258">
        <v>0</v>
      </c>
    </row>
    <row r="259" spans="1:8" x14ac:dyDescent="0.3">
      <c r="A259" s="1">
        <v>4003</v>
      </c>
      <c r="B259">
        <v>4189258316.4119959</v>
      </c>
      <c r="C259">
        <v>4462132695.7631302</v>
      </c>
      <c r="D259">
        <v>480303105.65947801</v>
      </c>
      <c r="E259">
        <v>221141585.27301201</v>
      </c>
      <c r="F259">
        <v>166291281.50889471</v>
      </c>
      <c r="G259">
        <v>35114290.620132267</v>
      </c>
      <c r="H259">
        <v>0</v>
      </c>
    </row>
    <row r="260" spans="1:8" x14ac:dyDescent="0.3">
      <c r="A260" s="1">
        <v>3043</v>
      </c>
      <c r="B260">
        <v>4189258316.4119959</v>
      </c>
      <c r="C260">
        <v>4462181514.7849188</v>
      </c>
      <c r="D260">
        <v>704898419.50872564</v>
      </c>
      <c r="E260">
        <v>506725197.20420432</v>
      </c>
      <c r="F260">
        <v>302505047.85073477</v>
      </c>
      <c r="G260">
        <v>133702466.9164542</v>
      </c>
      <c r="H260">
        <v>0</v>
      </c>
    </row>
    <row r="261" spans="1:8" x14ac:dyDescent="0.3">
      <c r="A261" s="1">
        <v>1428</v>
      </c>
      <c r="B261">
        <v>4189258316.4119959</v>
      </c>
      <c r="C261">
        <v>4463415730.9084568</v>
      </c>
      <c r="D261">
        <v>1047797274.325038</v>
      </c>
      <c r="E261">
        <v>31476574.720923629</v>
      </c>
      <c r="F261">
        <v>29573353.037599001</v>
      </c>
      <c r="G261">
        <v>4368132.3185873991</v>
      </c>
      <c r="H261">
        <v>0</v>
      </c>
    </row>
    <row r="262" spans="1:8" x14ac:dyDescent="0.3">
      <c r="A262" s="1">
        <v>630</v>
      </c>
      <c r="B262">
        <v>4189258316.4119959</v>
      </c>
      <c r="C262">
        <v>4463790372.0059319</v>
      </c>
      <c r="D262">
        <v>709697790.92279851</v>
      </c>
      <c r="E262">
        <v>248847691.98497361</v>
      </c>
      <c r="F262">
        <v>28947272.69993598</v>
      </c>
      <c r="G262">
        <v>14392485.210458061</v>
      </c>
      <c r="H262">
        <v>0</v>
      </c>
    </row>
    <row r="263" spans="1:8" x14ac:dyDescent="0.3">
      <c r="A263" s="1">
        <v>4735</v>
      </c>
      <c r="B263">
        <v>4189258316.4119959</v>
      </c>
      <c r="C263">
        <v>4465712241.1232672</v>
      </c>
      <c r="D263">
        <v>189511394.5188702</v>
      </c>
      <c r="E263">
        <v>161578270.57747671</v>
      </c>
      <c r="F263">
        <v>100424147.0118185</v>
      </c>
      <c r="G263">
        <v>22417191.200849999</v>
      </c>
      <c r="H263">
        <v>0</v>
      </c>
    </row>
    <row r="264" spans="1:8" x14ac:dyDescent="0.3">
      <c r="A264" s="1">
        <v>1398</v>
      </c>
      <c r="B264">
        <v>4189258316.4119959</v>
      </c>
      <c r="C264">
        <v>4465910068.9756432</v>
      </c>
      <c r="D264">
        <v>268218506.63991421</v>
      </c>
      <c r="E264">
        <v>252970203.12921911</v>
      </c>
      <c r="F264">
        <v>132236652.78030311</v>
      </c>
      <c r="G264">
        <v>57088884.096613072</v>
      </c>
      <c r="H264">
        <v>0</v>
      </c>
    </row>
    <row r="265" spans="1:8" x14ac:dyDescent="0.3">
      <c r="A265" s="1">
        <v>4257</v>
      </c>
      <c r="B265">
        <v>4189258316.4119959</v>
      </c>
      <c r="C265">
        <v>4466305534.6055212</v>
      </c>
      <c r="D265">
        <v>400202051.6440022</v>
      </c>
      <c r="E265">
        <v>388808664.86210412</v>
      </c>
      <c r="F265">
        <v>204182467.8316721</v>
      </c>
      <c r="G265">
        <v>149483192.45378599</v>
      </c>
      <c r="H265">
        <v>0</v>
      </c>
    </row>
    <row r="266" spans="1:8" x14ac:dyDescent="0.3">
      <c r="A266" s="1">
        <v>3826</v>
      </c>
      <c r="B266">
        <v>4189258316.4119959</v>
      </c>
      <c r="C266">
        <v>4466369171.8365574</v>
      </c>
      <c r="D266">
        <v>975642308.51061106</v>
      </c>
      <c r="E266">
        <v>73541599.564232022</v>
      </c>
      <c r="F266">
        <v>8708990.3422311693</v>
      </c>
      <c r="G266">
        <v>3367438.7740546861</v>
      </c>
      <c r="H266">
        <v>0</v>
      </c>
    </row>
    <row r="267" spans="1:8" x14ac:dyDescent="0.3">
      <c r="A267" s="1">
        <v>2305</v>
      </c>
      <c r="B267">
        <v>4189258316.4119959</v>
      </c>
      <c r="C267">
        <v>4467389961.7776041</v>
      </c>
      <c r="D267">
        <v>438083716.74231988</v>
      </c>
      <c r="E267">
        <v>412144891.91251802</v>
      </c>
      <c r="F267">
        <v>390166518.40834439</v>
      </c>
      <c r="G267">
        <v>181662370.3970122</v>
      </c>
      <c r="H267">
        <v>0</v>
      </c>
    </row>
    <row r="268" spans="1:8" x14ac:dyDescent="0.3">
      <c r="A268" s="1">
        <v>820</v>
      </c>
      <c r="B268">
        <v>4189258316.4119959</v>
      </c>
      <c r="C268">
        <v>4468414493.7691526</v>
      </c>
      <c r="D268">
        <v>561571876.09394693</v>
      </c>
      <c r="E268">
        <v>171308566.92030951</v>
      </c>
      <c r="F268">
        <v>74713186.64944233</v>
      </c>
      <c r="G268">
        <v>42931170.903829448</v>
      </c>
      <c r="H268">
        <v>0</v>
      </c>
    </row>
    <row r="269" spans="1:8" x14ac:dyDescent="0.3">
      <c r="A269" s="1">
        <v>1464</v>
      </c>
      <c r="B269">
        <v>4189258316.4119959</v>
      </c>
      <c r="C269">
        <v>4469141015.7734756</v>
      </c>
      <c r="D269">
        <v>368294688.33158362</v>
      </c>
      <c r="E269">
        <v>3497950.2407957749</v>
      </c>
      <c r="F269">
        <v>1507637.63948463</v>
      </c>
      <c r="G269">
        <v>203130.31061696631</v>
      </c>
      <c r="H269">
        <v>0</v>
      </c>
    </row>
    <row r="270" spans="1:8" x14ac:dyDescent="0.3">
      <c r="A270" s="1">
        <v>4881</v>
      </c>
      <c r="B270">
        <v>4189258316.4119959</v>
      </c>
      <c r="C270">
        <v>4469827119.7882528</v>
      </c>
      <c r="D270">
        <v>661884944.52539182</v>
      </c>
      <c r="E270">
        <v>273209525.19837868</v>
      </c>
      <c r="F270">
        <v>58622686.898312204</v>
      </c>
      <c r="G270">
        <v>37928115.775243074</v>
      </c>
      <c r="H270">
        <v>0</v>
      </c>
    </row>
    <row r="271" spans="1:8" x14ac:dyDescent="0.3">
      <c r="A271" s="1">
        <v>2289</v>
      </c>
      <c r="B271">
        <v>4189258316.4119959</v>
      </c>
      <c r="C271">
        <v>4470072213.2385254</v>
      </c>
      <c r="D271">
        <v>640055517.89690244</v>
      </c>
      <c r="E271">
        <v>463765334.28866398</v>
      </c>
      <c r="F271">
        <v>215875764.12217659</v>
      </c>
      <c r="G271">
        <v>95940801.265235543</v>
      </c>
      <c r="H271">
        <v>0</v>
      </c>
    </row>
    <row r="272" spans="1:8" x14ac:dyDescent="0.3">
      <c r="A272" s="1">
        <v>3447</v>
      </c>
      <c r="B272">
        <v>4189258316.4119959</v>
      </c>
      <c r="C272">
        <v>4471336278.4502964</v>
      </c>
      <c r="D272">
        <v>389700427.12522668</v>
      </c>
      <c r="E272">
        <v>241111713.94531491</v>
      </c>
      <c r="F272">
        <v>170317230.43647549</v>
      </c>
      <c r="G272">
        <v>87747671.153145477</v>
      </c>
      <c r="H272">
        <v>0</v>
      </c>
    </row>
    <row r="273" spans="1:8" x14ac:dyDescent="0.3">
      <c r="A273" s="1">
        <v>3298</v>
      </c>
      <c r="B273">
        <v>4189258316.4119959</v>
      </c>
      <c r="C273">
        <v>4471894987.8145227</v>
      </c>
      <c r="D273">
        <v>394397928.10948938</v>
      </c>
      <c r="E273">
        <v>274998160.16492921</v>
      </c>
      <c r="F273">
        <v>141924474.59440741</v>
      </c>
      <c r="G273">
        <v>105821507.88320389</v>
      </c>
      <c r="H273">
        <v>0</v>
      </c>
    </row>
    <row r="274" spans="1:8" x14ac:dyDescent="0.3">
      <c r="A274" s="1">
        <v>2885</v>
      </c>
      <c r="B274">
        <v>4189258316.4119959</v>
      </c>
      <c r="C274">
        <v>4473187328.0369263</v>
      </c>
      <c r="D274">
        <v>432853619.72937667</v>
      </c>
      <c r="E274">
        <v>111485648.3566649</v>
      </c>
      <c r="F274">
        <v>23358922.930165391</v>
      </c>
      <c r="G274">
        <v>377923.30708924978</v>
      </c>
      <c r="H274">
        <v>0</v>
      </c>
    </row>
    <row r="275" spans="1:8" x14ac:dyDescent="0.3">
      <c r="A275" s="1">
        <v>790</v>
      </c>
      <c r="B275">
        <v>4189258316.4119959</v>
      </c>
      <c r="C275">
        <v>4473231832.6852264</v>
      </c>
      <c r="D275">
        <v>295887041.60674143</v>
      </c>
      <c r="E275">
        <v>241006779.40778771</v>
      </c>
      <c r="F275">
        <v>135878415.3445124</v>
      </c>
      <c r="G275">
        <v>87334911.219202742</v>
      </c>
      <c r="H275">
        <v>0</v>
      </c>
    </row>
    <row r="276" spans="1:8" x14ac:dyDescent="0.3">
      <c r="A276" s="1">
        <v>4723</v>
      </c>
      <c r="B276">
        <v>4189258316.4119959</v>
      </c>
      <c r="C276">
        <v>4473806696.4472313</v>
      </c>
      <c r="D276">
        <v>689809483.41953361</v>
      </c>
      <c r="E276">
        <v>621658711.15052319</v>
      </c>
      <c r="F276">
        <v>122609053.8005289</v>
      </c>
      <c r="G276">
        <v>72311278.296130672</v>
      </c>
      <c r="H276">
        <v>0</v>
      </c>
    </row>
    <row r="277" spans="1:8" x14ac:dyDescent="0.3">
      <c r="A277" s="1">
        <v>1308</v>
      </c>
      <c r="B277">
        <v>4189258316.4119959</v>
      </c>
      <c r="C277">
        <v>4474501715.598875</v>
      </c>
      <c r="D277">
        <v>469247663.76835281</v>
      </c>
      <c r="E277">
        <v>175871316.64683881</v>
      </c>
      <c r="F277">
        <v>149669052.74420679</v>
      </c>
      <c r="G277">
        <v>124688742.3107281</v>
      </c>
      <c r="H277">
        <v>0</v>
      </c>
    </row>
    <row r="278" spans="1:8" x14ac:dyDescent="0.3">
      <c r="A278" s="1">
        <v>620</v>
      </c>
      <c r="B278">
        <v>4189258316.4119959</v>
      </c>
      <c r="C278">
        <v>4475879370.7659035</v>
      </c>
      <c r="D278">
        <v>594591374.97306621</v>
      </c>
      <c r="E278">
        <v>95499246.987507746</v>
      </c>
      <c r="F278">
        <v>90455360.37970899</v>
      </c>
      <c r="G278">
        <v>9605952.8906373642</v>
      </c>
      <c r="H278">
        <v>0</v>
      </c>
    </row>
    <row r="279" spans="1:8" x14ac:dyDescent="0.3">
      <c r="A279" s="1">
        <v>2804</v>
      </c>
      <c r="B279">
        <v>4189258316.4119959</v>
      </c>
      <c r="C279">
        <v>4477597803.6999121</v>
      </c>
      <c r="D279">
        <v>598913311.03436971</v>
      </c>
      <c r="E279">
        <v>266859570.57244971</v>
      </c>
      <c r="F279">
        <v>257358604.05034551</v>
      </c>
      <c r="G279">
        <v>56336511.744848587</v>
      </c>
      <c r="H279">
        <v>0</v>
      </c>
    </row>
    <row r="280" spans="1:8" x14ac:dyDescent="0.3">
      <c r="A280" s="1">
        <v>2133</v>
      </c>
      <c r="B280">
        <v>4189258316.4119959</v>
      </c>
      <c r="C280">
        <v>4477649686.3787928</v>
      </c>
      <c r="D280">
        <v>881260731.97782421</v>
      </c>
      <c r="E280">
        <v>308537230.58713847</v>
      </c>
      <c r="F280">
        <v>249177347.0834243</v>
      </c>
      <c r="G280">
        <v>73791504.62362963</v>
      </c>
      <c r="H280">
        <v>0</v>
      </c>
    </row>
    <row r="281" spans="1:8" x14ac:dyDescent="0.3">
      <c r="A281" s="1">
        <v>1836</v>
      </c>
      <c r="B281">
        <v>4189258316.4119959</v>
      </c>
      <c r="C281">
        <v>4478340234.8537092</v>
      </c>
      <c r="D281">
        <v>153030568.6276139</v>
      </c>
      <c r="E281">
        <v>92730415.297750846</v>
      </c>
      <c r="F281">
        <v>74689669.644047976</v>
      </c>
      <c r="G281">
        <v>47771650.916734353</v>
      </c>
      <c r="H281">
        <v>0</v>
      </c>
    </row>
    <row r="282" spans="1:8" x14ac:dyDescent="0.3">
      <c r="A282" s="1">
        <v>543</v>
      </c>
      <c r="B282">
        <v>4189258316.4119959</v>
      </c>
      <c r="C282">
        <v>4478385045.5263252</v>
      </c>
      <c r="D282">
        <v>878393662.16803277</v>
      </c>
      <c r="E282">
        <v>509429643.30450338</v>
      </c>
      <c r="F282">
        <v>175582935.26667091</v>
      </c>
      <c r="G282">
        <v>45831411.494530544</v>
      </c>
      <c r="H282">
        <v>0</v>
      </c>
    </row>
    <row r="283" spans="1:8" x14ac:dyDescent="0.3">
      <c r="A283" s="1">
        <v>568</v>
      </c>
      <c r="B283">
        <v>4189258316.4119959</v>
      </c>
      <c r="C283">
        <v>4480294035.8549147</v>
      </c>
      <c r="D283">
        <v>757562492.17001712</v>
      </c>
      <c r="E283">
        <v>47578778.766701497</v>
      </c>
      <c r="F283">
        <v>35909221.46465528</v>
      </c>
      <c r="G283">
        <v>16790046.465158001</v>
      </c>
      <c r="H283">
        <v>0</v>
      </c>
    </row>
    <row r="284" spans="1:8" x14ac:dyDescent="0.3">
      <c r="A284" s="1">
        <v>3835</v>
      </c>
      <c r="B284">
        <v>4189258316.4119959</v>
      </c>
      <c r="C284">
        <v>4480910946.5481167</v>
      </c>
      <c r="D284">
        <v>738107369.04293394</v>
      </c>
      <c r="E284">
        <v>256548848.3641603</v>
      </c>
      <c r="F284">
        <v>181123297.7916964</v>
      </c>
      <c r="G284">
        <v>107565799.84208819</v>
      </c>
      <c r="H284">
        <v>0</v>
      </c>
    </row>
    <row r="285" spans="1:8" x14ac:dyDescent="0.3">
      <c r="A285" s="1">
        <v>142</v>
      </c>
      <c r="B285">
        <v>4189258316.4119959</v>
      </c>
      <c r="C285">
        <v>4481439707.5892172</v>
      </c>
      <c r="D285">
        <v>1386573905.525079</v>
      </c>
      <c r="E285">
        <v>163375233.9936035</v>
      </c>
      <c r="F285">
        <v>42199204.223022759</v>
      </c>
      <c r="G285">
        <v>36806326.351101801</v>
      </c>
      <c r="H285">
        <v>0</v>
      </c>
    </row>
    <row r="286" spans="1:8" x14ac:dyDescent="0.3">
      <c r="A286" s="1">
        <v>3933</v>
      </c>
      <c r="B286">
        <v>4189258316.4119959</v>
      </c>
      <c r="C286">
        <v>4482961322.4931145</v>
      </c>
      <c r="D286">
        <v>704971056.25071549</v>
      </c>
      <c r="E286">
        <v>367404428.94010371</v>
      </c>
      <c r="F286">
        <v>307480976.68119788</v>
      </c>
      <c r="G286">
        <v>48672414.912981093</v>
      </c>
      <c r="H286">
        <v>0</v>
      </c>
    </row>
    <row r="287" spans="1:8" x14ac:dyDescent="0.3">
      <c r="A287" s="1">
        <v>2198</v>
      </c>
      <c r="B287">
        <v>4189258316.4119959</v>
      </c>
      <c r="C287">
        <v>4483138010.0005159</v>
      </c>
      <c r="D287">
        <v>313533105.11963898</v>
      </c>
      <c r="E287">
        <v>182342975.17362341</v>
      </c>
      <c r="F287">
        <v>80091162.508486331</v>
      </c>
      <c r="G287">
        <v>73270948.193858579</v>
      </c>
      <c r="H287">
        <v>0</v>
      </c>
    </row>
    <row r="288" spans="1:8" x14ac:dyDescent="0.3">
      <c r="A288" s="1">
        <v>3852</v>
      </c>
      <c r="B288">
        <v>4189258316.4119959</v>
      </c>
      <c r="C288">
        <v>4483848119.6255283</v>
      </c>
      <c r="D288">
        <v>567924371.72314692</v>
      </c>
      <c r="E288">
        <v>337448269.72470939</v>
      </c>
      <c r="F288">
        <v>179541654.92188749</v>
      </c>
      <c r="G288">
        <v>88124914.084892794</v>
      </c>
      <c r="H288">
        <v>0</v>
      </c>
    </row>
    <row r="289" spans="1:8" x14ac:dyDescent="0.3">
      <c r="A289" s="1">
        <v>4774</v>
      </c>
      <c r="B289">
        <v>4189258316.4119959</v>
      </c>
      <c r="C289">
        <v>4484089103.2239714</v>
      </c>
      <c r="D289">
        <v>579549860.70449626</v>
      </c>
      <c r="E289">
        <v>431318551.78752291</v>
      </c>
      <c r="F289">
        <v>193781614.3665114</v>
      </c>
      <c r="G289">
        <v>89675438.991886526</v>
      </c>
      <c r="H289">
        <v>0</v>
      </c>
    </row>
    <row r="290" spans="1:8" x14ac:dyDescent="0.3">
      <c r="A290" s="1">
        <v>1361</v>
      </c>
      <c r="B290">
        <v>4189258316.4119959</v>
      </c>
      <c r="C290">
        <v>4484700207.8784256</v>
      </c>
      <c r="D290">
        <v>488254989.80270928</v>
      </c>
      <c r="E290">
        <v>418544942.22496212</v>
      </c>
      <c r="F290">
        <v>60087123.92582804</v>
      </c>
      <c r="G290">
        <v>34394018.207549743</v>
      </c>
      <c r="H290">
        <v>0</v>
      </c>
    </row>
    <row r="291" spans="1:8" x14ac:dyDescent="0.3">
      <c r="A291" s="1">
        <v>4359</v>
      </c>
      <c r="B291">
        <v>4189258316.4119959</v>
      </c>
      <c r="C291">
        <v>4485057363.0913553</v>
      </c>
      <c r="D291">
        <v>936231908.50496209</v>
      </c>
      <c r="E291">
        <v>294721185.95133221</v>
      </c>
      <c r="F291">
        <v>171991502.9072111</v>
      </c>
      <c r="G291">
        <v>101717177.2784328</v>
      </c>
      <c r="H291">
        <v>0</v>
      </c>
    </row>
    <row r="292" spans="1:8" x14ac:dyDescent="0.3">
      <c r="A292" s="1">
        <v>4860</v>
      </c>
      <c r="B292">
        <v>4189258316.4119959</v>
      </c>
      <c r="C292">
        <v>4485716048.385149</v>
      </c>
      <c r="D292">
        <v>658337961.78716028</v>
      </c>
      <c r="E292">
        <v>419524946.46854228</v>
      </c>
      <c r="F292">
        <v>188732413.22283119</v>
      </c>
      <c r="G292">
        <v>100827202.2545248</v>
      </c>
      <c r="H292">
        <v>0</v>
      </c>
    </row>
    <row r="293" spans="1:8" x14ac:dyDescent="0.3">
      <c r="A293" s="1">
        <v>567</v>
      </c>
      <c r="B293">
        <v>4189258316.4119959</v>
      </c>
      <c r="C293">
        <v>4487390752.7158422</v>
      </c>
      <c r="D293">
        <v>1304308077.3127451</v>
      </c>
      <c r="E293">
        <v>185031357.3016398</v>
      </c>
      <c r="F293">
        <v>95977270.875044361</v>
      </c>
      <c r="G293">
        <v>44030279.626535147</v>
      </c>
      <c r="H293">
        <v>0</v>
      </c>
    </row>
    <row r="294" spans="1:8" x14ac:dyDescent="0.3">
      <c r="A294" s="1">
        <v>3302</v>
      </c>
      <c r="B294">
        <v>4189258316.4119959</v>
      </c>
      <c r="C294">
        <v>4488126073.3654928</v>
      </c>
      <c r="D294">
        <v>858487058.47197413</v>
      </c>
      <c r="E294">
        <v>245211242.0247438</v>
      </c>
      <c r="F294">
        <v>158612469.24318379</v>
      </c>
      <c r="G294">
        <v>38569110.808869161</v>
      </c>
      <c r="H294">
        <v>0</v>
      </c>
    </row>
    <row r="295" spans="1:8" x14ac:dyDescent="0.3">
      <c r="A295" s="1">
        <v>2782</v>
      </c>
      <c r="B295">
        <v>4189258316.4119959</v>
      </c>
      <c r="C295">
        <v>4488502437.9453754</v>
      </c>
      <c r="D295">
        <v>404179667.4795683</v>
      </c>
      <c r="E295">
        <v>128519459.937319</v>
      </c>
      <c r="F295">
        <v>61519705.591584973</v>
      </c>
      <c r="G295">
        <v>21779656.661040451</v>
      </c>
      <c r="H295">
        <v>0</v>
      </c>
    </row>
    <row r="296" spans="1:8" x14ac:dyDescent="0.3">
      <c r="A296" s="1">
        <v>2669</v>
      </c>
      <c r="B296">
        <v>4189258316.4119959</v>
      </c>
      <c r="C296">
        <v>4490195825.0574322</v>
      </c>
      <c r="D296">
        <v>300216410.32367349</v>
      </c>
      <c r="E296">
        <v>84074078.347392157</v>
      </c>
      <c r="F296">
        <v>52665153.114222378</v>
      </c>
      <c r="G296">
        <v>51715791.215951763</v>
      </c>
      <c r="H296">
        <v>0</v>
      </c>
    </row>
    <row r="297" spans="1:8" x14ac:dyDescent="0.3">
      <c r="A297" s="1">
        <v>2032</v>
      </c>
      <c r="B297">
        <v>4189258316.4119959</v>
      </c>
      <c r="C297">
        <v>4490253530.4509201</v>
      </c>
      <c r="D297">
        <v>389340634.01469809</v>
      </c>
      <c r="E297">
        <v>118742430.4603256</v>
      </c>
      <c r="F297">
        <v>112118801.4085324</v>
      </c>
      <c r="G297">
        <v>33599971.988605887</v>
      </c>
      <c r="H297">
        <v>0</v>
      </c>
    </row>
    <row r="298" spans="1:8" x14ac:dyDescent="0.3">
      <c r="A298" s="1">
        <v>4035</v>
      </c>
      <c r="B298">
        <v>4189258316.4119959</v>
      </c>
      <c r="C298">
        <v>4490936824.3025494</v>
      </c>
      <c r="D298">
        <v>338756856.98627979</v>
      </c>
      <c r="E298">
        <v>316121587.0759744</v>
      </c>
      <c r="F298">
        <v>299017298.32134843</v>
      </c>
      <c r="G298">
        <v>12624558.095993809</v>
      </c>
      <c r="H298">
        <v>0</v>
      </c>
    </row>
    <row r="299" spans="1:8" x14ac:dyDescent="0.3">
      <c r="A299" s="1">
        <v>3176</v>
      </c>
      <c r="B299">
        <v>4189258316.4119959</v>
      </c>
      <c r="C299">
        <v>4490967461.9874277</v>
      </c>
      <c r="D299">
        <v>556184186.6934588</v>
      </c>
      <c r="E299">
        <v>492341913.59094292</v>
      </c>
      <c r="F299">
        <v>32733388.993469749</v>
      </c>
      <c r="G299">
        <v>30243264.761313539</v>
      </c>
      <c r="H299">
        <v>0</v>
      </c>
    </row>
    <row r="300" spans="1:8" x14ac:dyDescent="0.3">
      <c r="A300" s="1">
        <v>4239</v>
      </c>
      <c r="B300">
        <v>4189258316.4119959</v>
      </c>
      <c r="C300">
        <v>4494266013.2845821</v>
      </c>
      <c r="D300">
        <v>893934358.45797098</v>
      </c>
      <c r="E300">
        <v>267188803.95224079</v>
      </c>
      <c r="F300">
        <v>217624530.7028529</v>
      </c>
      <c r="G300">
        <v>16509116.101523669</v>
      </c>
      <c r="H300">
        <v>0</v>
      </c>
    </row>
    <row r="301" spans="1:8" x14ac:dyDescent="0.3">
      <c r="A301" s="1">
        <v>1963</v>
      </c>
      <c r="B301">
        <v>4189258316.4119959</v>
      </c>
      <c r="C301">
        <v>4494342957.8843307</v>
      </c>
      <c r="D301">
        <v>351311589.32883918</v>
      </c>
      <c r="E301">
        <v>74827554.560554713</v>
      </c>
      <c r="F301">
        <v>16715535.939709021</v>
      </c>
      <c r="G301">
        <v>5410289.896924478</v>
      </c>
      <c r="H301">
        <v>0</v>
      </c>
    </row>
    <row r="302" spans="1:8" x14ac:dyDescent="0.3">
      <c r="A302" s="1">
        <v>3213</v>
      </c>
      <c r="B302">
        <v>4189258316.4119959</v>
      </c>
      <c r="C302">
        <v>4495055978.8290319</v>
      </c>
      <c r="D302">
        <v>916058943.21647429</v>
      </c>
      <c r="E302">
        <v>323185384.23803759</v>
      </c>
      <c r="F302">
        <v>50294493.296367638</v>
      </c>
      <c r="G302">
        <v>43996180.557686716</v>
      </c>
      <c r="H302">
        <v>0</v>
      </c>
    </row>
    <row r="303" spans="1:8" x14ac:dyDescent="0.3">
      <c r="A303" s="1">
        <v>2441</v>
      </c>
      <c r="B303">
        <v>4189258316.4119959</v>
      </c>
      <c r="C303">
        <v>4495700375.8447762</v>
      </c>
      <c r="D303">
        <v>249894499.25927031</v>
      </c>
      <c r="E303">
        <v>155623602.7597332</v>
      </c>
      <c r="F303">
        <v>44984456.039376833</v>
      </c>
      <c r="G303">
        <v>10189940.634271409</v>
      </c>
      <c r="H303">
        <v>0</v>
      </c>
    </row>
    <row r="304" spans="1:8" x14ac:dyDescent="0.3">
      <c r="A304" s="1">
        <v>1677</v>
      </c>
      <c r="B304">
        <v>4189258316.4119959</v>
      </c>
      <c r="C304">
        <v>4496245191.9226379</v>
      </c>
      <c r="D304">
        <v>666807141.62523758</v>
      </c>
      <c r="E304">
        <v>231225729.1647481</v>
      </c>
      <c r="F304">
        <v>151113667.8833431</v>
      </c>
      <c r="G304">
        <v>56686985.357917063</v>
      </c>
      <c r="H304">
        <v>0</v>
      </c>
    </row>
    <row r="305" spans="1:8" x14ac:dyDescent="0.3">
      <c r="A305" s="1">
        <v>1454</v>
      </c>
      <c r="B305">
        <v>4189258316.4119959</v>
      </c>
      <c r="C305">
        <v>4497928547.0137329</v>
      </c>
      <c r="D305">
        <v>734768206.99760294</v>
      </c>
      <c r="E305">
        <v>64664056.451821223</v>
      </c>
      <c r="F305">
        <v>43550361.44328323</v>
      </c>
      <c r="G305">
        <v>8676415.6876756102</v>
      </c>
      <c r="H305">
        <v>0</v>
      </c>
    </row>
    <row r="306" spans="1:8" x14ac:dyDescent="0.3">
      <c r="A306" s="1">
        <v>2399</v>
      </c>
      <c r="B306">
        <v>4189258316.4119959</v>
      </c>
      <c r="C306">
        <v>4498253953.6927328</v>
      </c>
      <c r="D306">
        <v>385637721.87155998</v>
      </c>
      <c r="E306">
        <v>96826983.025947765</v>
      </c>
      <c r="F306">
        <v>47031953.222036138</v>
      </c>
      <c r="G306">
        <v>31270914.850789439</v>
      </c>
      <c r="H306">
        <v>0</v>
      </c>
    </row>
    <row r="307" spans="1:8" x14ac:dyDescent="0.3">
      <c r="A307" s="1">
        <v>4214</v>
      </c>
      <c r="B307">
        <v>4189258316.4119959</v>
      </c>
      <c r="C307">
        <v>4498480681.5043211</v>
      </c>
      <c r="D307">
        <v>288842865.79025573</v>
      </c>
      <c r="E307">
        <v>94344483.53463304</v>
      </c>
      <c r="F307">
        <v>11579007.741077671</v>
      </c>
      <c r="G307">
        <v>679716.05949269945</v>
      </c>
      <c r="H307">
        <v>0</v>
      </c>
    </row>
    <row r="308" spans="1:8" x14ac:dyDescent="0.3">
      <c r="A308" s="1">
        <v>945</v>
      </c>
      <c r="B308">
        <v>4189258316.4119959</v>
      </c>
      <c r="C308">
        <v>4506929349.2408266</v>
      </c>
      <c r="D308">
        <v>929217410.66714978</v>
      </c>
      <c r="E308">
        <v>181977026.36496791</v>
      </c>
      <c r="F308">
        <v>53259971.129629962</v>
      </c>
      <c r="G308">
        <v>6426200.4726369772</v>
      </c>
      <c r="H308">
        <v>0</v>
      </c>
    </row>
    <row r="309" spans="1:8" x14ac:dyDescent="0.3">
      <c r="A309" s="1">
        <v>3267</v>
      </c>
      <c r="B309">
        <v>4189258316.4119959</v>
      </c>
      <c r="C309">
        <v>4507050574.0500946</v>
      </c>
      <c r="D309">
        <v>513248025.48360711</v>
      </c>
      <c r="E309">
        <v>338016563.18695611</v>
      </c>
      <c r="F309">
        <v>6147929.5449297158</v>
      </c>
      <c r="G309">
        <v>115326.9596043747</v>
      </c>
      <c r="H309">
        <v>0</v>
      </c>
    </row>
    <row r="310" spans="1:8" x14ac:dyDescent="0.3">
      <c r="A310" s="1">
        <v>4568</v>
      </c>
      <c r="B310">
        <v>4189258316.4119959</v>
      </c>
      <c r="C310">
        <v>4507768803.8337831</v>
      </c>
      <c r="D310">
        <v>462072051.45750278</v>
      </c>
      <c r="E310">
        <v>419109152.28879082</v>
      </c>
      <c r="F310">
        <v>397766623.95551902</v>
      </c>
      <c r="G310">
        <v>339552555.77429342</v>
      </c>
      <c r="H310">
        <v>0</v>
      </c>
    </row>
    <row r="311" spans="1:8" x14ac:dyDescent="0.3">
      <c r="A311" s="1">
        <v>392</v>
      </c>
      <c r="B311">
        <v>4189258316.4119959</v>
      </c>
      <c r="C311">
        <v>4507802501.5111465</v>
      </c>
      <c r="D311">
        <v>402690460.98174328</v>
      </c>
      <c r="E311">
        <v>43784549.563669518</v>
      </c>
      <c r="F311">
        <v>8559371.6810658704</v>
      </c>
      <c r="G311">
        <v>8240382.5508348467</v>
      </c>
      <c r="H311">
        <v>0</v>
      </c>
    </row>
    <row r="312" spans="1:8" x14ac:dyDescent="0.3">
      <c r="A312" s="1">
        <v>2079</v>
      </c>
      <c r="B312">
        <v>4189258316.4119959</v>
      </c>
      <c r="C312">
        <v>4509336983.6735888</v>
      </c>
      <c r="D312">
        <v>309061034.57751721</v>
      </c>
      <c r="E312">
        <v>231515000.3776305</v>
      </c>
      <c r="F312">
        <v>103635332.0045985</v>
      </c>
      <c r="G312">
        <v>86020533.181625426</v>
      </c>
      <c r="H312">
        <v>0</v>
      </c>
    </row>
    <row r="313" spans="1:8" x14ac:dyDescent="0.3">
      <c r="A313" s="1">
        <v>1611</v>
      </c>
      <c r="B313">
        <v>4189258316.4119959</v>
      </c>
      <c r="C313">
        <v>4510408810.5110302</v>
      </c>
      <c r="D313">
        <v>685455386.91922355</v>
      </c>
      <c r="E313">
        <v>295168942.87059128</v>
      </c>
      <c r="F313">
        <v>219321161.8846086</v>
      </c>
      <c r="G313">
        <v>195000985.891469</v>
      </c>
      <c r="H313">
        <v>0</v>
      </c>
    </row>
    <row r="314" spans="1:8" x14ac:dyDescent="0.3">
      <c r="A314" s="1">
        <v>3263</v>
      </c>
      <c r="B314">
        <v>4189258316.4119959</v>
      </c>
      <c r="C314">
        <v>4510597127.5148849</v>
      </c>
      <c r="D314">
        <v>1205302214.9737539</v>
      </c>
      <c r="E314">
        <v>9306843.8088710513</v>
      </c>
      <c r="F314">
        <v>1886346.0642950621</v>
      </c>
      <c r="G314">
        <v>1059726.9054811629</v>
      </c>
      <c r="H314">
        <v>0</v>
      </c>
    </row>
    <row r="315" spans="1:8" x14ac:dyDescent="0.3">
      <c r="A315" s="1">
        <v>3663</v>
      </c>
      <c r="B315">
        <v>4189258316.4119959</v>
      </c>
      <c r="C315">
        <v>4511239364.0126429</v>
      </c>
      <c r="D315">
        <v>727488319.55713558</v>
      </c>
      <c r="E315">
        <v>231255986.19344899</v>
      </c>
      <c r="F315">
        <v>12435537.53029269</v>
      </c>
      <c r="G315">
        <v>10335033.416001171</v>
      </c>
      <c r="H315">
        <v>0</v>
      </c>
    </row>
    <row r="316" spans="1:8" x14ac:dyDescent="0.3">
      <c r="A316" s="1">
        <v>4977</v>
      </c>
      <c r="B316">
        <v>4189258316.4119959</v>
      </c>
      <c r="C316">
        <v>4512230661.7225876</v>
      </c>
      <c r="D316">
        <v>222548903.5686771</v>
      </c>
      <c r="E316">
        <v>151110460.59586579</v>
      </c>
      <c r="F316">
        <v>24426881.87452139</v>
      </c>
      <c r="G316">
        <v>21186971.675538279</v>
      </c>
      <c r="H316">
        <v>0</v>
      </c>
    </row>
    <row r="317" spans="1:8" x14ac:dyDescent="0.3">
      <c r="A317" s="1">
        <v>552</v>
      </c>
      <c r="B317">
        <v>4189258316.4119959</v>
      </c>
      <c r="C317">
        <v>4512339653.996542</v>
      </c>
      <c r="D317">
        <v>1351699867.0340519</v>
      </c>
      <c r="E317">
        <v>167487071.4852826</v>
      </c>
      <c r="F317">
        <v>17567207.993559189</v>
      </c>
      <c r="G317">
        <v>4442473.3376351669</v>
      </c>
      <c r="H317">
        <v>0</v>
      </c>
    </row>
    <row r="318" spans="1:8" x14ac:dyDescent="0.3">
      <c r="A318" s="1">
        <v>1010</v>
      </c>
      <c r="B318">
        <v>4189258316.4119959</v>
      </c>
      <c r="C318">
        <v>4512597968.6467342</v>
      </c>
      <c r="D318">
        <v>789536664.67948186</v>
      </c>
      <c r="E318">
        <v>154779007.16452989</v>
      </c>
      <c r="F318">
        <v>120017572.3397878</v>
      </c>
      <c r="G318">
        <v>6322628.7910395507</v>
      </c>
      <c r="H318">
        <v>0</v>
      </c>
    </row>
    <row r="319" spans="1:8" x14ac:dyDescent="0.3">
      <c r="A319" s="1">
        <v>515</v>
      </c>
      <c r="B319">
        <v>4189258316.4119959</v>
      </c>
      <c r="C319">
        <v>4512841341.0276356</v>
      </c>
      <c r="D319">
        <v>173519687.478351</v>
      </c>
      <c r="E319">
        <v>161865334.0082362</v>
      </c>
      <c r="F319">
        <v>83578463.156117409</v>
      </c>
      <c r="G319">
        <v>68618259.069920883</v>
      </c>
      <c r="H319">
        <v>0</v>
      </c>
    </row>
    <row r="320" spans="1:8" x14ac:dyDescent="0.3">
      <c r="A320" s="1">
        <v>4002</v>
      </c>
      <c r="B320">
        <v>4189258316.4119959</v>
      </c>
      <c r="C320">
        <v>4513541209.1869688</v>
      </c>
      <c r="D320">
        <v>1159160239.2072301</v>
      </c>
      <c r="E320">
        <v>240874379.49841899</v>
      </c>
      <c r="F320">
        <v>125812401.0059554</v>
      </c>
      <c r="G320">
        <v>87295438.678706199</v>
      </c>
      <c r="H320">
        <v>0</v>
      </c>
    </row>
    <row r="321" spans="1:8" x14ac:dyDescent="0.3">
      <c r="A321" s="1">
        <v>580</v>
      </c>
      <c r="B321">
        <v>4189258316.4119959</v>
      </c>
      <c r="C321">
        <v>4513745206.802702</v>
      </c>
      <c r="D321">
        <v>479614280.8732723</v>
      </c>
      <c r="E321">
        <v>442248968.76460421</v>
      </c>
      <c r="F321">
        <v>142668395.22500569</v>
      </c>
      <c r="G321">
        <v>63854919.472171001</v>
      </c>
      <c r="H321">
        <v>0</v>
      </c>
    </row>
    <row r="322" spans="1:8" x14ac:dyDescent="0.3">
      <c r="A322" s="1">
        <v>353</v>
      </c>
      <c r="B322">
        <v>4189258316.4119959</v>
      </c>
      <c r="C322">
        <v>4514452216.2223063</v>
      </c>
      <c r="D322">
        <v>965940204.55281687</v>
      </c>
      <c r="E322">
        <v>46368737.550685547</v>
      </c>
      <c r="F322">
        <v>22708919.65174653</v>
      </c>
      <c r="G322">
        <v>20201645.621700209</v>
      </c>
      <c r="H322">
        <v>0</v>
      </c>
    </row>
    <row r="323" spans="1:8" x14ac:dyDescent="0.3">
      <c r="A323" s="1">
        <v>2966</v>
      </c>
      <c r="B323">
        <v>4189258316.4119959</v>
      </c>
      <c r="C323">
        <v>4514951974.1646204</v>
      </c>
      <c r="D323">
        <v>543212900.38706136</v>
      </c>
      <c r="E323">
        <v>405591754.5724414</v>
      </c>
      <c r="F323">
        <v>325875914.80386382</v>
      </c>
      <c r="G323">
        <v>179674666.01261911</v>
      </c>
      <c r="H323">
        <v>0</v>
      </c>
    </row>
    <row r="324" spans="1:8" x14ac:dyDescent="0.3">
      <c r="A324" s="1">
        <v>4638</v>
      </c>
      <c r="B324">
        <v>4189258316.4119959</v>
      </c>
      <c r="C324">
        <v>4515487553.05163</v>
      </c>
      <c r="D324">
        <v>373139020.33092159</v>
      </c>
      <c r="E324">
        <v>361415734.7159794</v>
      </c>
      <c r="F324">
        <v>113275981.6332127</v>
      </c>
      <c r="G324">
        <v>71450563.477797613</v>
      </c>
      <c r="H324">
        <v>0</v>
      </c>
    </row>
    <row r="325" spans="1:8" x14ac:dyDescent="0.3">
      <c r="A325" s="1">
        <v>148</v>
      </c>
      <c r="B325">
        <v>4189258316.4119959</v>
      </c>
      <c r="C325">
        <v>4515493036.8045769</v>
      </c>
      <c r="D325">
        <v>749344271.25039816</v>
      </c>
      <c r="E325">
        <v>580038429.21343279</v>
      </c>
      <c r="F325">
        <v>86536730.354931891</v>
      </c>
      <c r="G325">
        <v>56260591.554802097</v>
      </c>
      <c r="H325">
        <v>0</v>
      </c>
    </row>
    <row r="326" spans="1:8" x14ac:dyDescent="0.3">
      <c r="A326" s="1">
        <v>3421</v>
      </c>
      <c r="B326">
        <v>4189258316.4119959</v>
      </c>
      <c r="C326">
        <v>4517133803.6876459</v>
      </c>
      <c r="D326">
        <v>567418194.23958254</v>
      </c>
      <c r="E326">
        <v>410716236.13872027</v>
      </c>
      <c r="F326">
        <v>299464453.6676172</v>
      </c>
      <c r="G326">
        <v>144174450.7609331</v>
      </c>
      <c r="H326">
        <v>0</v>
      </c>
    </row>
    <row r="327" spans="1:8" x14ac:dyDescent="0.3">
      <c r="A327" s="1">
        <v>3750</v>
      </c>
      <c r="B327">
        <v>4189258316.4119959</v>
      </c>
      <c r="C327">
        <v>4518278911.6757317</v>
      </c>
      <c r="D327">
        <v>1237600992.4118221</v>
      </c>
      <c r="E327">
        <v>82422829.695952818</v>
      </c>
      <c r="F327">
        <v>61103681.068317622</v>
      </c>
      <c r="G327">
        <v>46324790.907235458</v>
      </c>
      <c r="H327">
        <v>0</v>
      </c>
    </row>
    <row r="328" spans="1:8" x14ac:dyDescent="0.3">
      <c r="A328" s="1">
        <v>78</v>
      </c>
      <c r="B328">
        <v>4189258316.4119959</v>
      </c>
      <c r="C328">
        <v>4521282478.10989</v>
      </c>
      <c r="D328">
        <v>321180700.7330848</v>
      </c>
      <c r="E328">
        <v>173313055.41146809</v>
      </c>
      <c r="F328">
        <v>589871.30194289098</v>
      </c>
      <c r="G328">
        <v>83217.29094570264</v>
      </c>
      <c r="H328">
        <v>0</v>
      </c>
    </row>
    <row r="329" spans="1:8" x14ac:dyDescent="0.3">
      <c r="A329" s="1">
        <v>4472</v>
      </c>
      <c r="B329">
        <v>4189258316.4119959</v>
      </c>
      <c r="C329">
        <v>4522137085.3944941</v>
      </c>
      <c r="D329">
        <v>392923750.90713519</v>
      </c>
      <c r="E329">
        <v>312181451.29187459</v>
      </c>
      <c r="F329">
        <v>147152336.76675549</v>
      </c>
      <c r="G329">
        <v>16580726.63820501</v>
      </c>
      <c r="H329">
        <v>0</v>
      </c>
    </row>
    <row r="330" spans="1:8" x14ac:dyDescent="0.3">
      <c r="A330" s="1">
        <v>68</v>
      </c>
      <c r="B330">
        <v>4189258316.4119959</v>
      </c>
      <c r="C330">
        <v>4523606791.9432821</v>
      </c>
      <c r="D330">
        <v>284841276.87367737</v>
      </c>
      <c r="E330">
        <v>243714510.34366179</v>
      </c>
      <c r="F330">
        <v>230069943.07575151</v>
      </c>
      <c r="G330">
        <v>55102912.040775977</v>
      </c>
      <c r="H330">
        <v>0</v>
      </c>
    </row>
    <row r="331" spans="1:8" x14ac:dyDescent="0.3">
      <c r="A331" s="1">
        <v>2037</v>
      </c>
      <c r="B331">
        <v>4189258316.4119959</v>
      </c>
      <c r="C331">
        <v>4523967980.7240887</v>
      </c>
      <c r="D331">
        <v>752239863.25664783</v>
      </c>
      <c r="E331">
        <v>270635325.5993104</v>
      </c>
      <c r="F331">
        <v>9188155.167109888</v>
      </c>
      <c r="G331">
        <v>7518991.9459613422</v>
      </c>
      <c r="H331">
        <v>0</v>
      </c>
    </row>
    <row r="332" spans="1:8" x14ac:dyDescent="0.3">
      <c r="A332" s="1">
        <v>178</v>
      </c>
      <c r="B332">
        <v>4189258316.4119959</v>
      </c>
      <c r="C332">
        <v>4524727343.3807039</v>
      </c>
      <c r="D332">
        <v>1000915885.1920789</v>
      </c>
      <c r="E332">
        <v>371861655.42485923</v>
      </c>
      <c r="F332">
        <v>62619156.092973188</v>
      </c>
      <c r="G332">
        <v>20507979.417734351</v>
      </c>
      <c r="H332">
        <v>0</v>
      </c>
    </row>
    <row r="333" spans="1:8" x14ac:dyDescent="0.3">
      <c r="A333" s="1">
        <v>1730</v>
      </c>
      <c r="B333">
        <v>4189258316.4119959</v>
      </c>
      <c r="C333">
        <v>4525846434.7772694</v>
      </c>
      <c r="D333">
        <v>284218841.0665971</v>
      </c>
      <c r="E333">
        <v>158414481.81484291</v>
      </c>
      <c r="F333">
        <v>113150556.98303179</v>
      </c>
      <c r="G333">
        <v>15109918.03339958</v>
      </c>
      <c r="H333">
        <v>0</v>
      </c>
    </row>
    <row r="334" spans="1:8" x14ac:dyDescent="0.3">
      <c r="A334" s="1">
        <v>2250</v>
      </c>
      <c r="B334">
        <v>4189258316.4119959</v>
      </c>
      <c r="C334">
        <v>4525927516.2942858</v>
      </c>
      <c r="D334">
        <v>627855123.51324391</v>
      </c>
      <c r="E334">
        <v>193736719.2481429</v>
      </c>
      <c r="F334">
        <v>122246982.1438702</v>
      </c>
      <c r="G334">
        <v>25824893.991549551</v>
      </c>
      <c r="H334">
        <v>0</v>
      </c>
    </row>
    <row r="335" spans="1:8" x14ac:dyDescent="0.3">
      <c r="A335" s="1">
        <v>246</v>
      </c>
      <c r="B335">
        <v>4189258316.4119959</v>
      </c>
      <c r="C335">
        <v>4526449228.3636665</v>
      </c>
      <c r="D335">
        <v>1171608916.7259021</v>
      </c>
      <c r="E335">
        <v>38979776.334878214</v>
      </c>
      <c r="F335">
        <v>23927060.309566051</v>
      </c>
      <c r="G335">
        <v>4765799.1177937798</v>
      </c>
      <c r="H335">
        <v>0</v>
      </c>
    </row>
    <row r="336" spans="1:8" x14ac:dyDescent="0.3">
      <c r="A336" s="1">
        <v>317</v>
      </c>
      <c r="B336">
        <v>4189258316.4119959</v>
      </c>
      <c r="C336">
        <v>4528319326.6663046</v>
      </c>
      <c r="D336">
        <v>309840538.70224398</v>
      </c>
      <c r="E336">
        <v>134355413.51706669</v>
      </c>
      <c r="F336">
        <v>31282831.054307051</v>
      </c>
      <c r="G336">
        <v>14345455.05263049</v>
      </c>
      <c r="H336">
        <v>0</v>
      </c>
    </row>
    <row r="337" spans="1:8" x14ac:dyDescent="0.3">
      <c r="A337" s="1">
        <v>3897</v>
      </c>
      <c r="B337">
        <v>4189258316.4119959</v>
      </c>
      <c r="C337">
        <v>4528442091.2474241</v>
      </c>
      <c r="D337">
        <v>670238193.36783504</v>
      </c>
      <c r="E337">
        <v>301675620.93131638</v>
      </c>
      <c r="F337">
        <v>136011442.24123749</v>
      </c>
      <c r="G337">
        <v>117393349.6391318</v>
      </c>
      <c r="H337">
        <v>0</v>
      </c>
    </row>
    <row r="338" spans="1:8" x14ac:dyDescent="0.3">
      <c r="A338" s="1">
        <v>168</v>
      </c>
      <c r="B338">
        <v>4189258316.4119959</v>
      </c>
      <c r="C338">
        <v>4529622387.5349731</v>
      </c>
      <c r="D338">
        <v>324958772.26088148</v>
      </c>
      <c r="E338">
        <v>93460800.263966084</v>
      </c>
      <c r="F338">
        <v>71626324.244871303</v>
      </c>
      <c r="G338">
        <v>3141277.1930630701</v>
      </c>
      <c r="H338">
        <v>0</v>
      </c>
    </row>
    <row r="339" spans="1:8" x14ac:dyDescent="0.3">
      <c r="A339" s="1">
        <v>3382</v>
      </c>
      <c r="B339">
        <v>4189258316.4119959</v>
      </c>
      <c r="C339">
        <v>4529757959.3262453</v>
      </c>
      <c r="D339">
        <v>372627551.89387703</v>
      </c>
      <c r="E339">
        <v>330836213.2624343</v>
      </c>
      <c r="F339">
        <v>227055347.6931684</v>
      </c>
      <c r="G339">
        <v>224168882.5375731</v>
      </c>
      <c r="H339">
        <v>0</v>
      </c>
    </row>
    <row r="340" spans="1:8" x14ac:dyDescent="0.3">
      <c r="A340" s="1">
        <v>3689</v>
      </c>
      <c r="B340">
        <v>4189258316.4119959</v>
      </c>
      <c r="C340">
        <v>4529805371.9562254</v>
      </c>
      <c r="D340">
        <v>509185807.6056155</v>
      </c>
      <c r="E340">
        <v>129457563.6458929</v>
      </c>
      <c r="F340">
        <v>36711414.43470826</v>
      </c>
      <c r="G340">
        <v>25814156.976905689</v>
      </c>
      <c r="H340">
        <v>0</v>
      </c>
    </row>
    <row r="341" spans="1:8" x14ac:dyDescent="0.3">
      <c r="A341" s="1">
        <v>3313</v>
      </c>
      <c r="B341">
        <v>4189258316.4119959</v>
      </c>
      <c r="C341">
        <v>4531128683.9397106</v>
      </c>
      <c r="D341">
        <v>537834830.54794979</v>
      </c>
      <c r="E341">
        <v>412132586.65296638</v>
      </c>
      <c r="F341">
        <v>326897363.81097567</v>
      </c>
      <c r="G341">
        <v>42931529.162292153</v>
      </c>
      <c r="H341">
        <v>0</v>
      </c>
    </row>
    <row r="342" spans="1:8" x14ac:dyDescent="0.3">
      <c r="A342" s="1">
        <v>2881</v>
      </c>
      <c r="B342">
        <v>4189258316.4119959</v>
      </c>
      <c r="C342">
        <v>4531803259.1951838</v>
      </c>
      <c r="D342">
        <v>420771213.45754927</v>
      </c>
      <c r="E342">
        <v>18522443.025213271</v>
      </c>
      <c r="F342">
        <v>7601837.3177758241</v>
      </c>
      <c r="G342">
        <v>3945094.408456271</v>
      </c>
      <c r="H342">
        <v>0</v>
      </c>
    </row>
    <row r="343" spans="1:8" x14ac:dyDescent="0.3">
      <c r="A343" s="1">
        <v>2400</v>
      </c>
      <c r="B343">
        <v>4189258316.4119959</v>
      </c>
      <c r="C343">
        <v>4531926727.2494993</v>
      </c>
      <c r="D343">
        <v>567787388.67134726</v>
      </c>
      <c r="E343">
        <v>218139354.528433</v>
      </c>
      <c r="F343">
        <v>9873977.6035168506</v>
      </c>
      <c r="G343">
        <v>1624127.573747555</v>
      </c>
      <c r="H343">
        <v>0</v>
      </c>
    </row>
    <row r="344" spans="1:8" x14ac:dyDescent="0.3">
      <c r="A344" s="1">
        <v>2057</v>
      </c>
      <c r="B344">
        <v>4189258316.4119959</v>
      </c>
      <c r="C344">
        <v>4532096650.3697653</v>
      </c>
      <c r="D344">
        <v>1157340503.5846691</v>
      </c>
      <c r="E344">
        <v>202365517.12778759</v>
      </c>
      <c r="F344">
        <v>18108256.530354179</v>
      </c>
      <c r="G344">
        <v>13238014.572771659</v>
      </c>
      <c r="H344">
        <v>0</v>
      </c>
    </row>
    <row r="345" spans="1:8" x14ac:dyDescent="0.3">
      <c r="A345" s="1">
        <v>2033</v>
      </c>
      <c r="B345">
        <v>4189258316.4119959</v>
      </c>
      <c r="C345">
        <v>4532147236.155158</v>
      </c>
      <c r="D345">
        <v>1390251628.932092</v>
      </c>
      <c r="E345">
        <v>79769377.255235136</v>
      </c>
      <c r="F345">
        <v>24099235.46778341</v>
      </c>
      <c r="G345">
        <v>8694430.9367384501</v>
      </c>
      <c r="H345">
        <v>0</v>
      </c>
    </row>
    <row r="346" spans="1:8" x14ac:dyDescent="0.3">
      <c r="A346" s="1">
        <v>887</v>
      </c>
      <c r="B346">
        <v>4189258316.4119959</v>
      </c>
      <c r="C346">
        <v>4532172029.1561146</v>
      </c>
      <c r="D346">
        <v>479926773.99966908</v>
      </c>
      <c r="E346">
        <v>226014147.12180459</v>
      </c>
      <c r="F346">
        <v>104448821.53645159</v>
      </c>
      <c r="G346">
        <v>78407983.0905011</v>
      </c>
      <c r="H346">
        <v>0</v>
      </c>
    </row>
    <row r="347" spans="1:8" x14ac:dyDescent="0.3">
      <c r="A347" s="1">
        <v>3357</v>
      </c>
      <c r="B347">
        <v>4189258316.4119959</v>
      </c>
      <c r="C347">
        <v>4532851722.2001963</v>
      </c>
      <c r="D347">
        <v>175392212.41091439</v>
      </c>
      <c r="E347">
        <v>111514520.4431242</v>
      </c>
      <c r="F347">
        <v>65973445.076061413</v>
      </c>
      <c r="G347">
        <v>33998859.050589807</v>
      </c>
      <c r="H347">
        <v>0</v>
      </c>
    </row>
    <row r="348" spans="1:8" x14ac:dyDescent="0.3">
      <c r="A348" s="1">
        <v>662</v>
      </c>
      <c r="B348">
        <v>4189258316.4119959</v>
      </c>
      <c r="C348">
        <v>4536020419.7142391</v>
      </c>
      <c r="D348">
        <v>230477303.36250481</v>
      </c>
      <c r="E348">
        <v>227759236.3928265</v>
      </c>
      <c r="F348">
        <v>40631615.136653513</v>
      </c>
      <c r="G348">
        <v>33934879.431558579</v>
      </c>
      <c r="H348">
        <v>0</v>
      </c>
    </row>
    <row r="349" spans="1:8" x14ac:dyDescent="0.3">
      <c r="A349" s="1">
        <v>3162</v>
      </c>
      <c r="B349">
        <v>4189258316.4119959</v>
      </c>
      <c r="C349">
        <v>4540983239.8675404</v>
      </c>
      <c r="D349">
        <v>706113744.69492435</v>
      </c>
      <c r="E349">
        <v>263742282.58851379</v>
      </c>
      <c r="F349">
        <v>179643434.9863092</v>
      </c>
      <c r="G349">
        <v>156112132.10277179</v>
      </c>
      <c r="H349">
        <v>0</v>
      </c>
    </row>
    <row r="350" spans="1:8" x14ac:dyDescent="0.3">
      <c r="A350" s="1">
        <v>2685</v>
      </c>
      <c r="B350">
        <v>4189258316.4119959</v>
      </c>
      <c r="C350">
        <v>4541458486.1987572</v>
      </c>
      <c r="D350">
        <v>362690514.85741729</v>
      </c>
      <c r="E350">
        <v>192128664.59062159</v>
      </c>
      <c r="F350">
        <v>37008812.454315223</v>
      </c>
      <c r="G350">
        <v>23667950.62094203</v>
      </c>
      <c r="H350">
        <v>0</v>
      </c>
    </row>
    <row r="351" spans="1:8" x14ac:dyDescent="0.3">
      <c r="A351" s="1">
        <v>2169</v>
      </c>
      <c r="B351">
        <v>4189258316.4119959</v>
      </c>
      <c r="C351">
        <v>4545080734.1846447</v>
      </c>
      <c r="D351">
        <v>620166139.67277455</v>
      </c>
      <c r="E351">
        <v>304389719.00242329</v>
      </c>
      <c r="F351">
        <v>53478967.701731868</v>
      </c>
      <c r="G351">
        <v>38233710.421004057</v>
      </c>
      <c r="H351">
        <v>0</v>
      </c>
    </row>
    <row r="352" spans="1:8" x14ac:dyDescent="0.3">
      <c r="A352" s="1">
        <v>2130</v>
      </c>
      <c r="B352">
        <v>4189258316.4119959</v>
      </c>
      <c r="C352">
        <v>4546442026.7947874</v>
      </c>
      <c r="D352">
        <v>1066051274.979691</v>
      </c>
      <c r="E352">
        <v>202283560.66170079</v>
      </c>
      <c r="F352">
        <v>109072858.7612078</v>
      </c>
      <c r="G352">
        <v>10313274.368762949</v>
      </c>
      <c r="H352">
        <v>0</v>
      </c>
    </row>
    <row r="353" spans="1:8" x14ac:dyDescent="0.3">
      <c r="A353" s="1">
        <v>677</v>
      </c>
      <c r="B353">
        <v>4189258316.4119959</v>
      </c>
      <c r="C353">
        <v>4548968085.0208712</v>
      </c>
      <c r="D353">
        <v>1106846216.7092259</v>
      </c>
      <c r="E353">
        <v>131020921.2954395</v>
      </c>
      <c r="F353">
        <v>82563140.968350157</v>
      </c>
      <c r="G353">
        <v>81539264.309913129</v>
      </c>
      <c r="H353">
        <v>0</v>
      </c>
    </row>
    <row r="354" spans="1:8" x14ac:dyDescent="0.3">
      <c r="A354" s="1">
        <v>3678</v>
      </c>
      <c r="B354">
        <v>4189258316.4119959</v>
      </c>
      <c r="C354">
        <v>4549027333.5724154</v>
      </c>
      <c r="D354">
        <v>385684681.68721759</v>
      </c>
      <c r="E354">
        <v>351913438.73257792</v>
      </c>
      <c r="F354">
        <v>30571842.503454551</v>
      </c>
      <c r="G354">
        <v>2271750.1192908501</v>
      </c>
      <c r="H354">
        <v>0</v>
      </c>
    </row>
    <row r="355" spans="1:8" x14ac:dyDescent="0.3">
      <c r="A355" s="1">
        <v>3585</v>
      </c>
      <c r="B355">
        <v>4189258316.4119959</v>
      </c>
      <c r="C355">
        <v>4549328809.3935547</v>
      </c>
      <c r="D355">
        <v>369487957.58411181</v>
      </c>
      <c r="E355">
        <v>180027966.40031329</v>
      </c>
      <c r="F355">
        <v>29898920.15925125</v>
      </c>
      <c r="G355">
        <v>28823584.20836902</v>
      </c>
      <c r="H355">
        <v>0</v>
      </c>
    </row>
    <row r="356" spans="1:8" x14ac:dyDescent="0.3">
      <c r="A356" s="1">
        <v>1135</v>
      </c>
      <c r="B356">
        <v>4189258316.4119959</v>
      </c>
      <c r="C356">
        <v>4549527592.3879309</v>
      </c>
      <c r="D356">
        <v>939776950.72218263</v>
      </c>
      <c r="E356">
        <v>358835037.01383579</v>
      </c>
      <c r="F356">
        <v>39839438.452910662</v>
      </c>
      <c r="G356">
        <v>28902217.653525818</v>
      </c>
      <c r="H356">
        <v>0</v>
      </c>
    </row>
    <row r="357" spans="1:8" x14ac:dyDescent="0.3">
      <c r="A357" s="1">
        <v>66</v>
      </c>
      <c r="B357">
        <v>4189258316.4119959</v>
      </c>
      <c r="C357">
        <v>4550761879.1831799</v>
      </c>
      <c r="D357">
        <v>247874060.22547111</v>
      </c>
      <c r="E357">
        <v>186042151.1609177</v>
      </c>
      <c r="F357">
        <v>12685983.889835291</v>
      </c>
      <c r="G357">
        <v>11525163.41707545</v>
      </c>
      <c r="H357">
        <v>0</v>
      </c>
    </row>
    <row r="358" spans="1:8" x14ac:dyDescent="0.3">
      <c r="A358" s="1">
        <v>3943</v>
      </c>
      <c r="B358">
        <v>4189258316.4119959</v>
      </c>
      <c r="C358">
        <v>4552104380.8405972</v>
      </c>
      <c r="D358">
        <v>419398917.40223491</v>
      </c>
      <c r="E358">
        <v>184971889.8259367</v>
      </c>
      <c r="F358">
        <v>29070671.16499114</v>
      </c>
      <c r="G358">
        <v>7924688.4009349393</v>
      </c>
      <c r="H358">
        <v>0</v>
      </c>
    </row>
    <row r="359" spans="1:8" x14ac:dyDescent="0.3">
      <c r="A359" s="1">
        <v>1838</v>
      </c>
      <c r="B359">
        <v>4189258316.4119959</v>
      </c>
      <c r="C359">
        <v>4552230207.2699003</v>
      </c>
      <c r="D359">
        <v>653658415.14373338</v>
      </c>
      <c r="E359">
        <v>76256905.303817213</v>
      </c>
      <c r="F359">
        <v>29471775.565762199</v>
      </c>
      <c r="G359">
        <v>28849004.84352053</v>
      </c>
      <c r="H359">
        <v>0</v>
      </c>
    </row>
    <row r="360" spans="1:8" x14ac:dyDescent="0.3">
      <c r="A360" s="1">
        <v>3737</v>
      </c>
      <c r="B360">
        <v>4189258316.4119959</v>
      </c>
      <c r="C360">
        <v>4552582819.7088499</v>
      </c>
      <c r="D360">
        <v>694230352.74803507</v>
      </c>
      <c r="E360">
        <v>21238003.90412594</v>
      </c>
      <c r="F360">
        <v>9528819.1363611128</v>
      </c>
      <c r="G360">
        <v>6557500.7793823471</v>
      </c>
      <c r="H360">
        <v>0</v>
      </c>
    </row>
    <row r="361" spans="1:8" x14ac:dyDescent="0.3">
      <c r="A361" s="1">
        <v>2082</v>
      </c>
      <c r="B361">
        <v>4189258316.4119959</v>
      </c>
      <c r="C361">
        <v>4554379063.8020067</v>
      </c>
      <c r="D361">
        <v>771102515.58071828</v>
      </c>
      <c r="E361">
        <v>172902613.42613909</v>
      </c>
      <c r="F361">
        <v>82483684.534910217</v>
      </c>
      <c r="G361">
        <v>30420376.908926539</v>
      </c>
      <c r="H361">
        <v>0</v>
      </c>
    </row>
    <row r="362" spans="1:8" x14ac:dyDescent="0.3">
      <c r="A362" s="1">
        <v>4432</v>
      </c>
      <c r="B362">
        <v>4189258316.4119959</v>
      </c>
      <c r="C362">
        <v>4554779692.1279621</v>
      </c>
      <c r="D362">
        <v>360424379.49132198</v>
      </c>
      <c r="E362">
        <v>266299529.9262507</v>
      </c>
      <c r="F362">
        <v>123406652.96686821</v>
      </c>
      <c r="G362">
        <v>11868581.16148155</v>
      </c>
      <c r="H362">
        <v>0</v>
      </c>
    </row>
    <row r="363" spans="1:8" x14ac:dyDescent="0.3">
      <c r="A363" s="1">
        <v>1373</v>
      </c>
      <c r="B363">
        <v>4189258316.4119959</v>
      </c>
      <c r="C363">
        <v>4555138169.2876148</v>
      </c>
      <c r="D363">
        <v>351775072.671157</v>
      </c>
      <c r="E363">
        <v>291618193.04244691</v>
      </c>
      <c r="F363">
        <v>121910584.8131661</v>
      </c>
      <c r="G363">
        <v>74379968.571607068</v>
      </c>
      <c r="H363">
        <v>0</v>
      </c>
    </row>
    <row r="364" spans="1:8" x14ac:dyDescent="0.3">
      <c r="A364" s="1">
        <v>3018</v>
      </c>
      <c r="B364">
        <v>4189258316.4119959</v>
      </c>
      <c r="C364">
        <v>4555166115.7871933</v>
      </c>
      <c r="D364">
        <v>246458925.1269927</v>
      </c>
      <c r="E364">
        <v>104896861.6450465</v>
      </c>
      <c r="F364">
        <v>67395748.83893393</v>
      </c>
      <c r="G364">
        <v>4832203.0247699404</v>
      </c>
      <c r="H364">
        <v>0</v>
      </c>
    </row>
    <row r="365" spans="1:8" x14ac:dyDescent="0.3">
      <c r="A365" s="1">
        <v>119</v>
      </c>
      <c r="B365">
        <v>4189258316.4119959</v>
      </c>
      <c r="C365">
        <v>4555765044.5762663</v>
      </c>
      <c r="D365">
        <v>636162086.74224794</v>
      </c>
      <c r="E365">
        <v>334782650.64154571</v>
      </c>
      <c r="F365">
        <v>102618118.6374972</v>
      </c>
      <c r="G365">
        <v>14712273.412226049</v>
      </c>
      <c r="H365">
        <v>0</v>
      </c>
    </row>
    <row r="366" spans="1:8" x14ac:dyDescent="0.3">
      <c r="A366" s="1">
        <v>960</v>
      </c>
      <c r="B366">
        <v>4189258316.4119959</v>
      </c>
      <c r="C366">
        <v>4555844815.6072474</v>
      </c>
      <c r="D366">
        <v>597823576.60699499</v>
      </c>
      <c r="E366">
        <v>298806768.22706169</v>
      </c>
      <c r="F366">
        <v>40468120.686020821</v>
      </c>
      <c r="G366">
        <v>34671948.117318928</v>
      </c>
      <c r="H366">
        <v>0</v>
      </c>
    </row>
    <row r="367" spans="1:8" x14ac:dyDescent="0.3">
      <c r="A367" s="1">
        <v>105</v>
      </c>
      <c r="B367">
        <v>4189258316.4119959</v>
      </c>
      <c r="C367">
        <v>4557155976.3375607</v>
      </c>
      <c r="D367">
        <v>258163316.84237441</v>
      </c>
      <c r="E367">
        <v>83023715.215722039</v>
      </c>
      <c r="F367">
        <v>72018139.332573891</v>
      </c>
      <c r="G367">
        <v>45247327.398018241</v>
      </c>
      <c r="H367">
        <v>0</v>
      </c>
    </row>
    <row r="368" spans="1:8" x14ac:dyDescent="0.3">
      <c r="A368" s="1">
        <v>1577</v>
      </c>
      <c r="B368">
        <v>4189258316.4119959</v>
      </c>
      <c r="C368">
        <v>4557347209.9616327</v>
      </c>
      <c r="D368">
        <v>1217426689.0747781</v>
      </c>
      <c r="E368">
        <v>154743930.06024581</v>
      </c>
      <c r="F368">
        <v>10571826.826239411</v>
      </c>
      <c r="G368">
        <v>6014101.5768277803</v>
      </c>
      <c r="H368">
        <v>0</v>
      </c>
    </row>
    <row r="369" spans="1:8" x14ac:dyDescent="0.3">
      <c r="A369" s="1">
        <v>2529</v>
      </c>
      <c r="B369">
        <v>4189258316.4119959</v>
      </c>
      <c r="C369">
        <v>4557543337.0900402</v>
      </c>
      <c r="D369">
        <v>121029781.2001949</v>
      </c>
      <c r="E369">
        <v>109865408.14843389</v>
      </c>
      <c r="F369">
        <v>106265091.6075017</v>
      </c>
      <c r="G369">
        <v>53385456.73856578</v>
      </c>
      <c r="H369">
        <v>0</v>
      </c>
    </row>
    <row r="370" spans="1:8" x14ac:dyDescent="0.3">
      <c r="A370" s="1">
        <v>1514</v>
      </c>
      <c r="B370">
        <v>4189258316.4119959</v>
      </c>
      <c r="C370">
        <v>4558567593.3532057</v>
      </c>
      <c r="D370">
        <v>696269622.7126385</v>
      </c>
      <c r="E370">
        <v>256304430.98260549</v>
      </c>
      <c r="F370">
        <v>93056234.012383029</v>
      </c>
      <c r="G370">
        <v>78394510.429068163</v>
      </c>
      <c r="H370">
        <v>0</v>
      </c>
    </row>
    <row r="371" spans="1:8" x14ac:dyDescent="0.3">
      <c r="A371" s="1">
        <v>4</v>
      </c>
      <c r="B371">
        <v>4189258316.4119959</v>
      </c>
      <c r="C371">
        <v>4559650427.1568451</v>
      </c>
      <c r="D371">
        <v>626718494.60803616</v>
      </c>
      <c r="E371">
        <v>68146349.556874663</v>
      </c>
      <c r="F371">
        <v>47659045.759698041</v>
      </c>
      <c r="G371">
        <v>41029888.38661819</v>
      </c>
      <c r="H371">
        <v>0</v>
      </c>
    </row>
    <row r="372" spans="1:8" x14ac:dyDescent="0.3">
      <c r="A372" s="1">
        <v>3567</v>
      </c>
      <c r="B372">
        <v>4189258316.4119959</v>
      </c>
      <c r="C372">
        <v>4561081708.8795147</v>
      </c>
      <c r="D372">
        <v>541753100.58051062</v>
      </c>
      <c r="E372">
        <v>142496177.97310391</v>
      </c>
      <c r="F372">
        <v>38291869.581314117</v>
      </c>
      <c r="G372">
        <v>11987120.170587581</v>
      </c>
      <c r="H372">
        <v>0</v>
      </c>
    </row>
    <row r="373" spans="1:8" x14ac:dyDescent="0.3">
      <c r="A373" s="1">
        <v>403</v>
      </c>
      <c r="B373">
        <v>4189258316.4119959</v>
      </c>
      <c r="C373">
        <v>4562223384.6065569</v>
      </c>
      <c r="D373">
        <v>862728236.78497863</v>
      </c>
      <c r="E373">
        <v>122855851.37150569</v>
      </c>
      <c r="F373">
        <v>116943442.99332631</v>
      </c>
      <c r="G373">
        <v>86837231.612089917</v>
      </c>
      <c r="H373">
        <v>0</v>
      </c>
    </row>
    <row r="374" spans="1:8" x14ac:dyDescent="0.3">
      <c r="A374" s="1">
        <v>4756</v>
      </c>
      <c r="B374">
        <v>4189258316.4119959</v>
      </c>
      <c r="C374">
        <v>4563744167.2501879</v>
      </c>
      <c r="D374">
        <v>517575716.53844601</v>
      </c>
      <c r="E374">
        <v>308439660.16687417</v>
      </c>
      <c r="F374">
        <v>173011765.80648059</v>
      </c>
      <c r="G374">
        <v>94835432.860320672</v>
      </c>
      <c r="H374">
        <v>0</v>
      </c>
    </row>
    <row r="375" spans="1:8" x14ac:dyDescent="0.3">
      <c r="A375" s="1">
        <v>3063</v>
      </c>
      <c r="B375">
        <v>4189258316.4119959</v>
      </c>
      <c r="C375">
        <v>4564101012.9987812</v>
      </c>
      <c r="D375">
        <v>376161632.89916521</v>
      </c>
      <c r="E375">
        <v>286973207.20986718</v>
      </c>
      <c r="F375">
        <v>57330768.659215853</v>
      </c>
      <c r="G375">
        <v>53800894.297393523</v>
      </c>
      <c r="H375">
        <v>0</v>
      </c>
    </row>
    <row r="376" spans="1:8" x14ac:dyDescent="0.3">
      <c r="A376" s="1">
        <v>4090</v>
      </c>
      <c r="B376">
        <v>4189258316.4119959</v>
      </c>
      <c r="C376">
        <v>4565260757.9762955</v>
      </c>
      <c r="D376">
        <v>991713470.3388834</v>
      </c>
      <c r="E376">
        <v>261841132.99238521</v>
      </c>
      <c r="F376">
        <v>156039423.78974891</v>
      </c>
      <c r="G376">
        <v>150192311.54683971</v>
      </c>
      <c r="H376">
        <v>0</v>
      </c>
    </row>
    <row r="377" spans="1:8" x14ac:dyDescent="0.3">
      <c r="A377" s="1">
        <v>3945</v>
      </c>
      <c r="B377">
        <v>4189258316.4119959</v>
      </c>
      <c r="C377">
        <v>4566054405.8046694</v>
      </c>
      <c r="D377">
        <v>229475586.31421271</v>
      </c>
      <c r="E377">
        <v>182958507.38595891</v>
      </c>
      <c r="F377">
        <v>161861530.24188969</v>
      </c>
      <c r="G377">
        <v>38740606.562342137</v>
      </c>
      <c r="H377">
        <v>0</v>
      </c>
    </row>
    <row r="378" spans="1:8" x14ac:dyDescent="0.3">
      <c r="A378" s="1">
        <v>4438</v>
      </c>
      <c r="B378">
        <v>4189258316.4119959</v>
      </c>
      <c r="C378">
        <v>4566563149.5338469</v>
      </c>
      <c r="D378">
        <v>378171261.64830148</v>
      </c>
      <c r="E378">
        <v>314065769.18234313</v>
      </c>
      <c r="F378">
        <v>121887580.8458567</v>
      </c>
      <c r="G378">
        <v>14649279.84357523</v>
      </c>
      <c r="H378">
        <v>0</v>
      </c>
    </row>
    <row r="379" spans="1:8" x14ac:dyDescent="0.3">
      <c r="A379" s="1">
        <v>4561</v>
      </c>
      <c r="B379">
        <v>4189258316.4119959</v>
      </c>
      <c r="C379">
        <v>4567405879.3538609</v>
      </c>
      <c r="D379">
        <v>338507340.20398372</v>
      </c>
      <c r="E379">
        <v>56761834.958392613</v>
      </c>
      <c r="F379">
        <v>36924690.154608957</v>
      </c>
      <c r="G379">
        <v>12896486.73467722</v>
      </c>
      <c r="H379">
        <v>0</v>
      </c>
    </row>
    <row r="380" spans="1:8" x14ac:dyDescent="0.3">
      <c r="A380" s="1">
        <v>3939</v>
      </c>
      <c r="B380">
        <v>4189258316.4119959</v>
      </c>
      <c r="C380">
        <v>4569776781.98843</v>
      </c>
      <c r="D380">
        <v>537311997.23846972</v>
      </c>
      <c r="E380">
        <v>185290918.38151151</v>
      </c>
      <c r="F380">
        <v>138643563.76255381</v>
      </c>
      <c r="G380">
        <v>16602405.03667878</v>
      </c>
      <c r="H380">
        <v>0</v>
      </c>
    </row>
    <row r="381" spans="1:8" x14ac:dyDescent="0.3">
      <c r="A381" s="1">
        <v>2819</v>
      </c>
      <c r="B381">
        <v>4189258316.4119959</v>
      </c>
      <c r="C381">
        <v>4570062690.7623196</v>
      </c>
      <c r="D381">
        <v>217576666.2247031</v>
      </c>
      <c r="E381">
        <v>185365903.85527539</v>
      </c>
      <c r="F381">
        <v>45454760.251801006</v>
      </c>
      <c r="G381">
        <v>42274136.498104788</v>
      </c>
      <c r="H381">
        <v>0</v>
      </c>
    </row>
    <row r="382" spans="1:8" x14ac:dyDescent="0.3">
      <c r="A382" s="1">
        <v>1939</v>
      </c>
      <c r="B382">
        <v>4189258316.4119959</v>
      </c>
      <c r="C382">
        <v>4572403730.8256845</v>
      </c>
      <c r="D382">
        <v>750426883.41995442</v>
      </c>
      <c r="E382">
        <v>137087028.88222191</v>
      </c>
      <c r="F382">
        <v>52548631.933408633</v>
      </c>
      <c r="G382">
        <v>36977100.285401627</v>
      </c>
      <c r="H382">
        <v>0</v>
      </c>
    </row>
    <row r="383" spans="1:8" x14ac:dyDescent="0.3">
      <c r="A383" s="1">
        <v>1962</v>
      </c>
      <c r="B383">
        <v>4189258316.4119959</v>
      </c>
      <c r="C383">
        <v>4575870509.1724873</v>
      </c>
      <c r="D383">
        <v>244231732.27918401</v>
      </c>
      <c r="E383">
        <v>117484646.4427626</v>
      </c>
      <c r="F383">
        <v>76621890.403157085</v>
      </c>
      <c r="G383">
        <v>28699921.307336949</v>
      </c>
      <c r="H383">
        <v>0</v>
      </c>
    </row>
    <row r="384" spans="1:8" x14ac:dyDescent="0.3">
      <c r="A384" s="1">
        <v>4607</v>
      </c>
      <c r="B384">
        <v>4189258316.4119959</v>
      </c>
      <c r="C384">
        <v>4576247071.1601887</v>
      </c>
      <c r="D384">
        <v>513008855.47172952</v>
      </c>
      <c r="E384">
        <v>201313916.3149932</v>
      </c>
      <c r="F384">
        <v>17175312.544815179</v>
      </c>
      <c r="G384">
        <v>9392573.7770486027</v>
      </c>
      <c r="H384">
        <v>0</v>
      </c>
    </row>
    <row r="385" spans="1:8" x14ac:dyDescent="0.3">
      <c r="A385" s="1">
        <v>890</v>
      </c>
      <c r="B385">
        <v>4189258316.4119959</v>
      </c>
      <c r="C385">
        <v>4578788794.0707674</v>
      </c>
      <c r="D385">
        <v>765913163.76962519</v>
      </c>
      <c r="E385">
        <v>55919074.129533947</v>
      </c>
      <c r="F385">
        <v>5516179.5669920873</v>
      </c>
      <c r="G385">
        <v>940045.80261192913</v>
      </c>
      <c r="H385">
        <v>0</v>
      </c>
    </row>
    <row r="386" spans="1:8" x14ac:dyDescent="0.3">
      <c r="A386" s="1">
        <v>1251</v>
      </c>
      <c r="B386">
        <v>4189258316.4119959</v>
      </c>
      <c r="C386">
        <v>4580254671.6820612</v>
      </c>
      <c r="D386">
        <v>507170212.84818947</v>
      </c>
      <c r="E386">
        <v>451596279.15968162</v>
      </c>
      <c r="F386">
        <v>269279931.80533463</v>
      </c>
      <c r="G386">
        <v>16814216.7592365</v>
      </c>
      <c r="H386">
        <v>0</v>
      </c>
    </row>
    <row r="387" spans="1:8" x14ac:dyDescent="0.3">
      <c r="A387" s="1">
        <v>1445</v>
      </c>
      <c r="B387">
        <v>4189258316.4119959</v>
      </c>
      <c r="C387">
        <v>4582880591.6578407</v>
      </c>
      <c r="D387">
        <v>704761897.53724456</v>
      </c>
      <c r="E387">
        <v>58375696.005843423</v>
      </c>
      <c r="F387">
        <v>41773873.886413246</v>
      </c>
      <c r="G387">
        <v>26212365.302319989</v>
      </c>
      <c r="H387">
        <v>0</v>
      </c>
    </row>
    <row r="388" spans="1:8" x14ac:dyDescent="0.3">
      <c r="A388" s="1">
        <v>1798</v>
      </c>
      <c r="B388">
        <v>4189258316.4119959</v>
      </c>
      <c r="C388">
        <v>4584796633.6646566</v>
      </c>
      <c r="D388">
        <v>727303846.30775309</v>
      </c>
      <c r="E388">
        <v>264054129.3122043</v>
      </c>
      <c r="F388">
        <v>122021421.56871951</v>
      </c>
      <c r="G388">
        <v>106935476.33666401</v>
      </c>
      <c r="H388">
        <v>0</v>
      </c>
    </row>
    <row r="389" spans="1:8" x14ac:dyDescent="0.3">
      <c r="A389" s="1">
        <v>2096</v>
      </c>
      <c r="B389">
        <v>4189258316.4119959</v>
      </c>
      <c r="C389">
        <v>4585645183.1906757</v>
      </c>
      <c r="D389">
        <v>364531451.7907384</v>
      </c>
      <c r="E389">
        <v>11395498.97297116</v>
      </c>
      <c r="F389">
        <v>3246099.8941263519</v>
      </c>
      <c r="G389">
        <v>229199.80547616631</v>
      </c>
      <c r="H389">
        <v>0</v>
      </c>
    </row>
    <row r="390" spans="1:8" x14ac:dyDescent="0.3">
      <c r="A390" s="1">
        <v>756</v>
      </c>
      <c r="B390">
        <v>4189258316.4119959</v>
      </c>
      <c r="C390">
        <v>4586050467.3557606</v>
      </c>
      <c r="D390">
        <v>249402413.67031819</v>
      </c>
      <c r="E390">
        <v>215060983.56592429</v>
      </c>
      <c r="F390">
        <v>176836349.37293881</v>
      </c>
      <c r="G390">
        <v>171175074.92309609</v>
      </c>
      <c r="H390">
        <v>0</v>
      </c>
    </row>
    <row r="391" spans="1:8" x14ac:dyDescent="0.3">
      <c r="A391" s="1">
        <v>2409</v>
      </c>
      <c r="B391">
        <v>4189258316.4119959</v>
      </c>
      <c r="C391">
        <v>4586308682.0352802</v>
      </c>
      <c r="D391">
        <v>647949613.41918266</v>
      </c>
      <c r="E391">
        <v>375590846.28942418</v>
      </c>
      <c r="F391">
        <v>51431325.828273341</v>
      </c>
      <c r="G391">
        <v>15441483.742244011</v>
      </c>
      <c r="H391">
        <v>0</v>
      </c>
    </row>
    <row r="392" spans="1:8" x14ac:dyDescent="0.3">
      <c r="A392" s="1">
        <v>4566</v>
      </c>
      <c r="B392">
        <v>4189258316.4119959</v>
      </c>
      <c r="C392">
        <v>4587662052.388258</v>
      </c>
      <c r="D392">
        <v>400838812.26878792</v>
      </c>
      <c r="E392">
        <v>227097714.4155136</v>
      </c>
      <c r="F392">
        <v>93216852.692541063</v>
      </c>
      <c r="G392">
        <v>56529413.670657642</v>
      </c>
      <c r="H392">
        <v>0</v>
      </c>
    </row>
    <row r="393" spans="1:8" x14ac:dyDescent="0.3">
      <c r="A393" s="1">
        <v>1893</v>
      </c>
      <c r="B393">
        <v>4189258316.4119959</v>
      </c>
      <c r="C393">
        <v>4588908712.9660149</v>
      </c>
      <c r="D393">
        <v>954499638.41003048</v>
      </c>
      <c r="E393">
        <v>137819938.5244559</v>
      </c>
      <c r="F393">
        <v>19716307.438057251</v>
      </c>
      <c r="G393">
        <v>18934001.689166669</v>
      </c>
      <c r="H393">
        <v>0</v>
      </c>
    </row>
    <row r="394" spans="1:8" x14ac:dyDescent="0.3">
      <c r="A394" s="1">
        <v>2457</v>
      </c>
      <c r="B394">
        <v>4189258316.4119959</v>
      </c>
      <c r="C394">
        <v>4593586461.6105042</v>
      </c>
      <c r="D394">
        <v>770009374.80704606</v>
      </c>
      <c r="E394">
        <v>22400574.807402428</v>
      </c>
      <c r="F394">
        <v>3147990.843069368</v>
      </c>
      <c r="G394">
        <v>1536091.527555977</v>
      </c>
      <c r="H394">
        <v>0</v>
      </c>
    </row>
    <row r="395" spans="1:8" x14ac:dyDescent="0.3">
      <c r="A395" s="1">
        <v>2112</v>
      </c>
      <c r="B395">
        <v>4189258316.4119959</v>
      </c>
      <c r="C395">
        <v>4594653172.5222235</v>
      </c>
      <c r="D395">
        <v>460087439.58184832</v>
      </c>
      <c r="E395">
        <v>350117156.6625253</v>
      </c>
      <c r="F395">
        <v>186406391.55911839</v>
      </c>
      <c r="G395">
        <v>821806.20329955127</v>
      </c>
      <c r="H395">
        <v>0</v>
      </c>
    </row>
    <row r="396" spans="1:8" x14ac:dyDescent="0.3">
      <c r="A396" s="1">
        <v>4334</v>
      </c>
      <c r="B396">
        <v>4189258316.4119959</v>
      </c>
      <c r="C396">
        <v>4594964274.2961178</v>
      </c>
      <c r="D396">
        <v>599970991.13696361</v>
      </c>
      <c r="E396">
        <v>97802473.509994283</v>
      </c>
      <c r="F396">
        <v>63782087.017211407</v>
      </c>
      <c r="G396">
        <v>45261645.102450103</v>
      </c>
      <c r="H396">
        <v>0</v>
      </c>
    </row>
    <row r="397" spans="1:8" x14ac:dyDescent="0.3">
      <c r="A397" s="1">
        <v>1711</v>
      </c>
      <c r="B397">
        <v>4189258316.4119959</v>
      </c>
      <c r="C397">
        <v>4595297394.9569597</v>
      </c>
      <c r="D397">
        <v>473697171.39376348</v>
      </c>
      <c r="E397">
        <v>260670047.2797685</v>
      </c>
      <c r="F397">
        <v>86004660.150087908</v>
      </c>
      <c r="G397">
        <v>61151638.986632697</v>
      </c>
      <c r="H397">
        <v>0</v>
      </c>
    </row>
    <row r="398" spans="1:8" x14ac:dyDescent="0.3">
      <c r="A398" s="1">
        <v>3588</v>
      </c>
      <c r="B398">
        <v>4189258316.4119959</v>
      </c>
      <c r="C398">
        <v>4595778862.7213049</v>
      </c>
      <c r="D398">
        <v>714469374.50435007</v>
      </c>
      <c r="E398">
        <v>32108976.35808932</v>
      </c>
      <c r="F398">
        <v>31559947.162013121</v>
      </c>
      <c r="G398">
        <v>3476535.6514683962</v>
      </c>
      <c r="H398">
        <v>0</v>
      </c>
    </row>
    <row r="399" spans="1:8" x14ac:dyDescent="0.3">
      <c r="A399" s="1">
        <v>3359</v>
      </c>
      <c r="B399">
        <v>4189258316.4119959</v>
      </c>
      <c r="C399">
        <v>4596116063.5860653</v>
      </c>
      <c r="D399">
        <v>548294438.44060636</v>
      </c>
      <c r="E399">
        <v>417687238.40779942</v>
      </c>
      <c r="F399">
        <v>262050560.80577719</v>
      </c>
      <c r="G399">
        <v>194615599.39527759</v>
      </c>
      <c r="H399">
        <v>0</v>
      </c>
    </row>
    <row r="400" spans="1:8" x14ac:dyDescent="0.3">
      <c r="A400" s="1">
        <v>1999</v>
      </c>
      <c r="B400">
        <v>4189258316.4119959</v>
      </c>
      <c r="C400">
        <v>4598246258.7719431</v>
      </c>
      <c r="D400">
        <v>355752755.90451282</v>
      </c>
      <c r="E400">
        <v>246308219.18674099</v>
      </c>
      <c r="F400">
        <v>47494102.769062452</v>
      </c>
      <c r="G400">
        <v>38239428.34724126</v>
      </c>
      <c r="H400">
        <v>0</v>
      </c>
    </row>
    <row r="401" spans="1:8" x14ac:dyDescent="0.3">
      <c r="A401" s="1">
        <v>348</v>
      </c>
      <c r="B401">
        <v>4189258316.4119959</v>
      </c>
      <c r="C401">
        <v>4598301987.780838</v>
      </c>
      <c r="D401">
        <v>456733138.09671777</v>
      </c>
      <c r="E401">
        <v>230424317.57052609</v>
      </c>
      <c r="F401">
        <v>43613543.434424847</v>
      </c>
      <c r="G401">
        <v>8394933.4299306367</v>
      </c>
      <c r="H401">
        <v>0</v>
      </c>
    </row>
    <row r="402" spans="1:8" x14ac:dyDescent="0.3">
      <c r="A402" s="1">
        <v>1400</v>
      </c>
      <c r="B402">
        <v>4189258316.4119959</v>
      </c>
      <c r="C402">
        <v>4598553032.4243565</v>
      </c>
      <c r="D402">
        <v>891374574.70055795</v>
      </c>
      <c r="E402">
        <v>141534659.3107354</v>
      </c>
      <c r="F402">
        <v>104463197.1717567</v>
      </c>
      <c r="G402">
        <v>86407544.256070554</v>
      </c>
      <c r="H402">
        <v>0</v>
      </c>
    </row>
    <row r="403" spans="1:8" x14ac:dyDescent="0.3">
      <c r="A403" s="1">
        <v>4534</v>
      </c>
      <c r="B403">
        <v>4189258316.4119959</v>
      </c>
      <c r="C403">
        <v>4598907831.6465244</v>
      </c>
      <c r="D403">
        <v>582259558.61101139</v>
      </c>
      <c r="E403">
        <v>492355654.3690412</v>
      </c>
      <c r="F403">
        <v>9839107.7317528296</v>
      </c>
      <c r="G403">
        <v>9110555.4221691824</v>
      </c>
      <c r="H403">
        <v>0</v>
      </c>
    </row>
    <row r="404" spans="1:8" x14ac:dyDescent="0.3">
      <c r="A404" s="1">
        <v>2958</v>
      </c>
      <c r="B404">
        <v>4189258316.4119959</v>
      </c>
      <c r="C404">
        <v>4603602532.9473028</v>
      </c>
      <c r="D404">
        <v>152120437.8869707</v>
      </c>
      <c r="E404">
        <v>81266333.152301535</v>
      </c>
      <c r="F404">
        <v>46695111.764800958</v>
      </c>
      <c r="G404">
        <v>17686199.515335001</v>
      </c>
      <c r="H404">
        <v>0</v>
      </c>
    </row>
    <row r="405" spans="1:8" x14ac:dyDescent="0.3">
      <c r="A405" s="1">
        <v>3220</v>
      </c>
      <c r="B405">
        <v>4189258316.4119959</v>
      </c>
      <c r="C405">
        <v>4607477216.413064</v>
      </c>
      <c r="D405">
        <v>184307731.89918181</v>
      </c>
      <c r="E405">
        <v>104336938.18905219</v>
      </c>
      <c r="F405">
        <v>24875154.888221938</v>
      </c>
      <c r="G405">
        <v>17271888.970835179</v>
      </c>
      <c r="H405">
        <v>0</v>
      </c>
    </row>
    <row r="406" spans="1:8" x14ac:dyDescent="0.3">
      <c r="A406" s="1">
        <v>644</v>
      </c>
      <c r="B406">
        <v>4189258316.4119959</v>
      </c>
      <c r="C406">
        <v>4607524077.2005138</v>
      </c>
      <c r="D406">
        <v>759987118.78153324</v>
      </c>
      <c r="E406">
        <v>16730642.62602674</v>
      </c>
      <c r="F406">
        <v>9264002.0117295627</v>
      </c>
      <c r="G406">
        <v>8517150.699156858</v>
      </c>
      <c r="H406">
        <v>0</v>
      </c>
    </row>
    <row r="407" spans="1:8" x14ac:dyDescent="0.3">
      <c r="A407" s="1">
        <v>891</v>
      </c>
      <c r="B407">
        <v>4189258316.4119959</v>
      </c>
      <c r="C407">
        <v>4610415385.0456848</v>
      </c>
      <c r="D407">
        <v>613911377.03351235</v>
      </c>
      <c r="E407">
        <v>239897639.94836041</v>
      </c>
      <c r="F407">
        <v>105993175.9838057</v>
      </c>
      <c r="G407">
        <v>34320248.546439841</v>
      </c>
      <c r="H407">
        <v>0</v>
      </c>
    </row>
    <row r="408" spans="1:8" x14ac:dyDescent="0.3">
      <c r="A408" s="1">
        <v>3501</v>
      </c>
      <c r="B408">
        <v>4189258316.4119959</v>
      </c>
      <c r="C408">
        <v>4612497116.5201302</v>
      </c>
      <c r="D408">
        <v>703018399.371315</v>
      </c>
      <c r="E408">
        <v>587135415.16022134</v>
      </c>
      <c r="F408">
        <v>138742179.43627071</v>
      </c>
      <c r="G408">
        <v>19117652.495991219</v>
      </c>
      <c r="H408">
        <v>0</v>
      </c>
    </row>
    <row r="409" spans="1:8" x14ac:dyDescent="0.3">
      <c r="A409" s="1">
        <v>1124</v>
      </c>
      <c r="B409">
        <v>4189258316.4119959</v>
      </c>
      <c r="C409">
        <v>4614671520.6518869</v>
      </c>
      <c r="D409">
        <v>238755115.59952331</v>
      </c>
      <c r="E409">
        <v>220988333.92573169</v>
      </c>
      <c r="F409">
        <v>216545879.0610173</v>
      </c>
      <c r="G409">
        <v>128118268.15618061</v>
      </c>
      <c r="H409">
        <v>0</v>
      </c>
    </row>
    <row r="410" spans="1:8" x14ac:dyDescent="0.3">
      <c r="A410" s="1">
        <v>1439</v>
      </c>
      <c r="B410">
        <v>4189258316.4119959</v>
      </c>
      <c r="C410">
        <v>4615886676.878089</v>
      </c>
      <c r="D410">
        <v>253997315.92655271</v>
      </c>
      <c r="E410">
        <v>73804079.040387005</v>
      </c>
      <c r="F410">
        <v>40613107.926486298</v>
      </c>
      <c r="G410">
        <v>10767195.551756861</v>
      </c>
      <c r="H410">
        <v>0</v>
      </c>
    </row>
    <row r="411" spans="1:8" x14ac:dyDescent="0.3">
      <c r="A411" s="1">
        <v>3452</v>
      </c>
      <c r="B411">
        <v>4189258316.4119959</v>
      </c>
      <c r="C411">
        <v>4618058616.2189837</v>
      </c>
      <c r="D411">
        <v>307670843.60517281</v>
      </c>
      <c r="E411">
        <v>223694291.79103309</v>
      </c>
      <c r="F411">
        <v>68452603.813745186</v>
      </c>
      <c r="G411">
        <v>20475813.58702381</v>
      </c>
      <c r="H411">
        <v>0</v>
      </c>
    </row>
    <row r="412" spans="1:8" x14ac:dyDescent="0.3">
      <c r="A412" s="1">
        <v>989</v>
      </c>
      <c r="B412">
        <v>4189258316.4119959</v>
      </c>
      <c r="C412">
        <v>4619321161.8739815</v>
      </c>
      <c r="D412">
        <v>619250702.93019426</v>
      </c>
      <c r="E412">
        <v>537323527.00317574</v>
      </c>
      <c r="F412">
        <v>175192566.20156759</v>
      </c>
      <c r="G412">
        <v>97331962.806952134</v>
      </c>
      <c r="H412">
        <v>0</v>
      </c>
    </row>
    <row r="413" spans="1:8" x14ac:dyDescent="0.3">
      <c r="A413" s="1">
        <v>2081</v>
      </c>
      <c r="B413">
        <v>4189258316.4119959</v>
      </c>
      <c r="C413">
        <v>4621968969.0133352</v>
      </c>
      <c r="D413">
        <v>816075314.51128638</v>
      </c>
      <c r="E413">
        <v>302630720.21289158</v>
      </c>
      <c r="F413">
        <v>76748928.38762179</v>
      </c>
      <c r="G413">
        <v>35359288.095114172</v>
      </c>
      <c r="H413">
        <v>0</v>
      </c>
    </row>
    <row r="414" spans="1:8" x14ac:dyDescent="0.3">
      <c r="A414" s="1">
        <v>4175</v>
      </c>
      <c r="B414">
        <v>4189258316.4119959</v>
      </c>
      <c r="C414">
        <v>4622393475.8966379</v>
      </c>
      <c r="D414">
        <v>572393202.8463074</v>
      </c>
      <c r="E414">
        <v>64924962.369811438</v>
      </c>
      <c r="F414">
        <v>4491697.3295366736</v>
      </c>
      <c r="G414">
        <v>1675341.7143437541</v>
      </c>
      <c r="H414">
        <v>0</v>
      </c>
    </row>
    <row r="415" spans="1:8" x14ac:dyDescent="0.3">
      <c r="A415" s="1">
        <v>1437</v>
      </c>
      <c r="B415">
        <v>4189258316.4119959</v>
      </c>
      <c r="C415">
        <v>4622883157.1403112</v>
      </c>
      <c r="D415">
        <v>282101446.82927811</v>
      </c>
      <c r="E415">
        <v>196813533.4877395</v>
      </c>
      <c r="F415">
        <v>82371738.845625013</v>
      </c>
      <c r="G415">
        <v>78978838.377439186</v>
      </c>
      <c r="H415">
        <v>0</v>
      </c>
    </row>
    <row r="416" spans="1:8" x14ac:dyDescent="0.3">
      <c r="A416" s="1">
        <v>308</v>
      </c>
      <c r="B416">
        <v>4189258316.4119959</v>
      </c>
      <c r="C416">
        <v>4623391232.2707262</v>
      </c>
      <c r="D416">
        <v>286119319.36949039</v>
      </c>
      <c r="E416">
        <v>211597725.13040659</v>
      </c>
      <c r="F416">
        <v>121455274.9604508</v>
      </c>
      <c r="G416">
        <v>46463577.294759639</v>
      </c>
      <c r="H416">
        <v>0</v>
      </c>
    </row>
    <row r="417" spans="1:8" x14ac:dyDescent="0.3">
      <c r="A417" s="1">
        <v>4728</v>
      </c>
      <c r="B417">
        <v>4189258316.4119959</v>
      </c>
      <c r="C417">
        <v>4623957812.1027279</v>
      </c>
      <c r="D417">
        <v>1235201478.925293</v>
      </c>
      <c r="E417">
        <v>25949796.050891079</v>
      </c>
      <c r="F417">
        <v>12119051.065712569</v>
      </c>
      <c r="G417">
        <v>3812755.9731754148</v>
      </c>
      <c r="H417">
        <v>0</v>
      </c>
    </row>
    <row r="418" spans="1:8" x14ac:dyDescent="0.3">
      <c r="A418" s="1">
        <v>4166</v>
      </c>
      <c r="B418">
        <v>4189258316.4119959</v>
      </c>
      <c r="C418">
        <v>4627433390.1627693</v>
      </c>
      <c r="D418">
        <v>251077268.70260769</v>
      </c>
      <c r="E418">
        <v>131486764.4277754</v>
      </c>
      <c r="F418">
        <v>255021.82694576331</v>
      </c>
      <c r="G418">
        <v>12308.08670348214</v>
      </c>
      <c r="H418">
        <v>0</v>
      </c>
    </row>
    <row r="419" spans="1:8" x14ac:dyDescent="0.3">
      <c r="A419" s="1">
        <v>367</v>
      </c>
      <c r="B419">
        <v>4189258316.4119959</v>
      </c>
      <c r="C419">
        <v>4628892074.1617575</v>
      </c>
      <c r="D419">
        <v>494190818.64167577</v>
      </c>
      <c r="E419">
        <v>233292493.63518709</v>
      </c>
      <c r="F419">
        <v>67233483.099171668</v>
      </c>
      <c r="G419">
        <v>49422006.824254848</v>
      </c>
      <c r="H419">
        <v>0</v>
      </c>
    </row>
    <row r="420" spans="1:8" x14ac:dyDescent="0.3">
      <c r="A420" s="1">
        <v>4150</v>
      </c>
      <c r="B420">
        <v>4189258316.4119959</v>
      </c>
      <c r="C420">
        <v>4629456716.8978796</v>
      </c>
      <c r="D420">
        <v>342049313.72272491</v>
      </c>
      <c r="E420">
        <v>240906539.38574731</v>
      </c>
      <c r="F420">
        <v>3550116.4395482242</v>
      </c>
      <c r="G420">
        <v>1841706.29117589</v>
      </c>
      <c r="H420">
        <v>0</v>
      </c>
    </row>
    <row r="421" spans="1:8" x14ac:dyDescent="0.3">
      <c r="A421" s="1">
        <v>3215</v>
      </c>
      <c r="B421">
        <v>4189258316.4119959</v>
      </c>
      <c r="C421">
        <v>4630225500.7464628</v>
      </c>
      <c r="D421">
        <v>473631387.23556352</v>
      </c>
      <c r="E421">
        <v>427406162.6553812</v>
      </c>
      <c r="F421">
        <v>18336774.13299169</v>
      </c>
      <c r="G421">
        <v>8609041.8603890873</v>
      </c>
      <c r="H421">
        <v>0</v>
      </c>
    </row>
    <row r="422" spans="1:8" x14ac:dyDescent="0.3">
      <c r="A422" s="1">
        <v>3568</v>
      </c>
      <c r="B422">
        <v>4189258316.4119959</v>
      </c>
      <c r="C422">
        <v>4631752081.3231573</v>
      </c>
      <c r="D422">
        <v>127770988.1624908</v>
      </c>
      <c r="E422">
        <v>98813550.917908832</v>
      </c>
      <c r="F422">
        <v>35739448.606695034</v>
      </c>
      <c r="G422">
        <v>13418584.487478429</v>
      </c>
      <c r="H422">
        <v>0</v>
      </c>
    </row>
    <row r="423" spans="1:8" x14ac:dyDescent="0.3">
      <c r="A423" s="1">
        <v>2439</v>
      </c>
      <c r="B423">
        <v>4189258316.4119959</v>
      </c>
      <c r="C423">
        <v>4631945680.7196932</v>
      </c>
      <c r="D423">
        <v>189260051.0000127</v>
      </c>
      <c r="E423">
        <v>10213383.42789752</v>
      </c>
      <c r="F423">
        <v>9166279.3105103485</v>
      </c>
      <c r="G423">
        <v>7938667.2200611103</v>
      </c>
      <c r="H423">
        <v>0</v>
      </c>
    </row>
    <row r="424" spans="1:8" x14ac:dyDescent="0.3">
      <c r="A424" s="1">
        <v>3186</v>
      </c>
      <c r="B424">
        <v>4189258316.4119959</v>
      </c>
      <c r="C424">
        <v>4632404885.2903719</v>
      </c>
      <c r="D424">
        <v>183317329.83370489</v>
      </c>
      <c r="E424">
        <v>148984627.64687291</v>
      </c>
      <c r="F424">
        <v>85726690.945743084</v>
      </c>
      <c r="G424">
        <v>60860692.795242973</v>
      </c>
      <c r="H424">
        <v>0</v>
      </c>
    </row>
    <row r="425" spans="1:8" x14ac:dyDescent="0.3">
      <c r="A425" s="1">
        <v>559</v>
      </c>
      <c r="B425">
        <v>4189258316.4119959</v>
      </c>
      <c r="C425">
        <v>4632441639.7616558</v>
      </c>
      <c r="D425">
        <v>277602016.47405988</v>
      </c>
      <c r="E425">
        <v>191514402.24277741</v>
      </c>
      <c r="F425">
        <v>157494238.55306789</v>
      </c>
      <c r="G425">
        <v>4090504.207608528</v>
      </c>
      <c r="H425">
        <v>0</v>
      </c>
    </row>
    <row r="426" spans="1:8" x14ac:dyDescent="0.3">
      <c r="A426" s="1">
        <v>742</v>
      </c>
      <c r="B426">
        <v>4189258316.4119959</v>
      </c>
      <c r="C426">
        <v>4632762196.2335186</v>
      </c>
      <c r="D426">
        <v>364602712.17427361</v>
      </c>
      <c r="E426">
        <v>145987583.1101602</v>
      </c>
      <c r="F426">
        <v>2562034.2313203788</v>
      </c>
      <c r="G426">
        <v>1183623.0213781309</v>
      </c>
      <c r="H426">
        <v>0</v>
      </c>
    </row>
    <row r="427" spans="1:8" x14ac:dyDescent="0.3">
      <c r="A427" s="1">
        <v>1625</v>
      </c>
      <c r="B427">
        <v>4189258316.4119959</v>
      </c>
      <c r="C427">
        <v>4633910988.5666151</v>
      </c>
      <c r="D427">
        <v>1072251759.230687</v>
      </c>
      <c r="E427">
        <v>8953804.6508947648</v>
      </c>
      <c r="F427">
        <v>196436.31378189649</v>
      </c>
      <c r="G427">
        <v>76305.757473639955</v>
      </c>
      <c r="H427">
        <v>0</v>
      </c>
    </row>
    <row r="428" spans="1:8" x14ac:dyDescent="0.3">
      <c r="A428" s="1">
        <v>1175</v>
      </c>
      <c r="B428">
        <v>4189258316.4119959</v>
      </c>
      <c r="C428">
        <v>4634317775.7415762</v>
      </c>
      <c r="D428">
        <v>473370840.3483758</v>
      </c>
      <c r="E428">
        <v>325577813.95056021</v>
      </c>
      <c r="F428">
        <v>102136923.0212041</v>
      </c>
      <c r="G428">
        <v>83649322.691037014</v>
      </c>
      <c r="H428">
        <v>0</v>
      </c>
    </row>
    <row r="429" spans="1:8" x14ac:dyDescent="0.3">
      <c r="A429" s="1">
        <v>522</v>
      </c>
      <c r="B429">
        <v>4189258316.4119959</v>
      </c>
      <c r="C429">
        <v>4634657129.8236771</v>
      </c>
      <c r="D429">
        <v>704315594.22936416</v>
      </c>
      <c r="E429">
        <v>152975609.45664379</v>
      </c>
      <c r="F429">
        <v>126704136.4637429</v>
      </c>
      <c r="G429">
        <v>15804657.76524142</v>
      </c>
      <c r="H429">
        <v>0</v>
      </c>
    </row>
    <row r="430" spans="1:8" x14ac:dyDescent="0.3">
      <c r="A430" s="1">
        <v>3720</v>
      </c>
      <c r="B430">
        <v>4189258316.4119959</v>
      </c>
      <c r="C430">
        <v>4634728861.9524412</v>
      </c>
      <c r="D430">
        <v>829567177.06035841</v>
      </c>
      <c r="E430">
        <v>281224148.9351573</v>
      </c>
      <c r="F430">
        <v>17984748.589467749</v>
      </c>
      <c r="G430">
        <v>16360465.21176585</v>
      </c>
      <c r="H430">
        <v>0</v>
      </c>
    </row>
    <row r="431" spans="1:8" x14ac:dyDescent="0.3">
      <c r="A431" s="1">
        <v>4101</v>
      </c>
      <c r="B431">
        <v>4189258316.4119959</v>
      </c>
      <c r="C431">
        <v>4635420368.8256674</v>
      </c>
      <c r="D431">
        <v>966998189.37294471</v>
      </c>
      <c r="E431">
        <v>364378317.73893541</v>
      </c>
      <c r="F431">
        <v>65326611.552870393</v>
      </c>
      <c r="G431">
        <v>37471715.485707052</v>
      </c>
      <c r="H431">
        <v>0</v>
      </c>
    </row>
    <row r="432" spans="1:8" x14ac:dyDescent="0.3">
      <c r="A432" s="1">
        <v>3571</v>
      </c>
      <c r="B432">
        <v>4189258316.4119959</v>
      </c>
      <c r="C432">
        <v>4635732236.5651016</v>
      </c>
      <c r="D432">
        <v>1217926961.265075</v>
      </c>
      <c r="E432">
        <v>97871317.146556094</v>
      </c>
      <c r="F432">
        <v>89736729.390261427</v>
      </c>
      <c r="G432">
        <v>45568775.24743592</v>
      </c>
      <c r="H432">
        <v>0</v>
      </c>
    </row>
    <row r="433" spans="1:8" x14ac:dyDescent="0.3">
      <c r="A433" s="1">
        <v>4717</v>
      </c>
      <c r="B433">
        <v>4189258316.4119959</v>
      </c>
      <c r="C433">
        <v>4636138147.7187042</v>
      </c>
      <c r="D433">
        <v>456062847.079301</v>
      </c>
      <c r="E433">
        <v>298763971.80699313</v>
      </c>
      <c r="F433">
        <v>280534236.00020212</v>
      </c>
      <c r="G433">
        <v>108276153.90694749</v>
      </c>
      <c r="H433">
        <v>0</v>
      </c>
    </row>
    <row r="434" spans="1:8" x14ac:dyDescent="0.3">
      <c r="A434" s="1">
        <v>2972</v>
      </c>
      <c r="B434">
        <v>4189258316.4119959</v>
      </c>
      <c r="C434">
        <v>4637857138.8242512</v>
      </c>
      <c r="D434">
        <v>500869563.77537268</v>
      </c>
      <c r="E434">
        <v>87397984.258558318</v>
      </c>
      <c r="F434">
        <v>20720253.32546369</v>
      </c>
      <c r="G434">
        <v>6277599.8231180916</v>
      </c>
      <c r="H434">
        <v>0</v>
      </c>
    </row>
    <row r="435" spans="1:8" x14ac:dyDescent="0.3">
      <c r="A435" s="1">
        <v>3812</v>
      </c>
      <c r="B435">
        <v>4189258316.4119959</v>
      </c>
      <c r="C435">
        <v>4640154362.4628162</v>
      </c>
      <c r="D435">
        <v>310420573.47232747</v>
      </c>
      <c r="E435">
        <v>6060849.486774873</v>
      </c>
      <c r="F435">
        <v>5195778.6465858128</v>
      </c>
      <c r="G435">
        <v>3708887.6290740422</v>
      </c>
      <c r="H435">
        <v>0</v>
      </c>
    </row>
    <row r="436" spans="1:8" x14ac:dyDescent="0.3">
      <c r="A436" s="1">
        <v>1740</v>
      </c>
      <c r="B436">
        <v>4189258316.4119959</v>
      </c>
      <c r="C436">
        <v>4640356134.698842</v>
      </c>
      <c r="D436">
        <v>301310287.29786432</v>
      </c>
      <c r="E436">
        <v>2307160.084522747</v>
      </c>
      <c r="F436">
        <v>410361.07350578619</v>
      </c>
      <c r="G436">
        <v>373807.50124961772</v>
      </c>
      <c r="H436">
        <v>0</v>
      </c>
    </row>
    <row r="437" spans="1:8" x14ac:dyDescent="0.3">
      <c r="A437" s="1">
        <v>799</v>
      </c>
      <c r="B437">
        <v>4189258316.4119959</v>
      </c>
      <c r="C437">
        <v>4641020128.4963856</v>
      </c>
      <c r="D437">
        <v>421050379.13237703</v>
      </c>
      <c r="E437">
        <v>29892967.056776252</v>
      </c>
      <c r="F437">
        <v>6935561.6226973822</v>
      </c>
      <c r="G437">
        <v>626309.46990107826</v>
      </c>
      <c r="H437">
        <v>0</v>
      </c>
    </row>
    <row r="438" spans="1:8" x14ac:dyDescent="0.3">
      <c r="A438" s="1">
        <v>1724</v>
      </c>
      <c r="B438">
        <v>4189258316.4119959</v>
      </c>
      <c r="C438">
        <v>4644201015.287797</v>
      </c>
      <c r="D438">
        <v>132851556.4639041</v>
      </c>
      <c r="E438">
        <v>96925835.043906212</v>
      </c>
      <c r="F438">
        <v>3108736.6612649332</v>
      </c>
      <c r="G438">
        <v>1981924.5937409841</v>
      </c>
      <c r="H438">
        <v>0</v>
      </c>
    </row>
    <row r="439" spans="1:8" x14ac:dyDescent="0.3">
      <c r="A439" s="1">
        <v>2074</v>
      </c>
      <c r="B439">
        <v>4189258316.4119959</v>
      </c>
      <c r="C439">
        <v>4644935510.6912651</v>
      </c>
      <c r="D439">
        <v>74044622.640599549</v>
      </c>
      <c r="E439">
        <v>58332404.455688402</v>
      </c>
      <c r="F439">
        <v>38791691.971881859</v>
      </c>
      <c r="G439">
        <v>29108764.774014018</v>
      </c>
      <c r="H439">
        <v>0</v>
      </c>
    </row>
    <row r="440" spans="1:8" x14ac:dyDescent="0.3">
      <c r="A440" s="1">
        <v>2027</v>
      </c>
      <c r="B440">
        <v>4189258316.4119959</v>
      </c>
      <c r="C440">
        <v>4645033862.9033546</v>
      </c>
      <c r="D440">
        <v>420846964.29075062</v>
      </c>
      <c r="E440">
        <v>148172157.53781661</v>
      </c>
      <c r="F440">
        <v>45495487.620068967</v>
      </c>
      <c r="G440">
        <v>38268416.338989623</v>
      </c>
      <c r="H440">
        <v>0</v>
      </c>
    </row>
    <row r="441" spans="1:8" x14ac:dyDescent="0.3">
      <c r="A441" s="1">
        <v>2616</v>
      </c>
      <c r="B441">
        <v>4189258316.4119959</v>
      </c>
      <c r="C441">
        <v>4647964841.2021332</v>
      </c>
      <c r="D441">
        <v>294635666.28158551</v>
      </c>
      <c r="E441">
        <v>5255768.782417764</v>
      </c>
      <c r="F441">
        <v>1575893.1310096791</v>
      </c>
      <c r="G441">
        <v>645410.12032293016</v>
      </c>
      <c r="H441">
        <v>0</v>
      </c>
    </row>
    <row r="442" spans="1:8" x14ac:dyDescent="0.3">
      <c r="A442" s="1">
        <v>3012</v>
      </c>
      <c r="B442">
        <v>4189258316.4119959</v>
      </c>
      <c r="C442">
        <v>4647971889.213932</v>
      </c>
      <c r="D442">
        <v>329684389.06847292</v>
      </c>
      <c r="E442">
        <v>28778869.117726538</v>
      </c>
      <c r="F442">
        <v>22825581.539778318</v>
      </c>
      <c r="G442">
        <v>110455.1702927976</v>
      </c>
      <c r="H442">
        <v>0</v>
      </c>
    </row>
    <row r="443" spans="1:8" x14ac:dyDescent="0.3">
      <c r="A443" s="1">
        <v>2962</v>
      </c>
      <c r="B443">
        <v>4189258316.4119959</v>
      </c>
      <c r="C443">
        <v>4649350694.4185934</v>
      </c>
      <c r="D443">
        <v>1067520232.932501</v>
      </c>
      <c r="E443">
        <v>24966282.536593869</v>
      </c>
      <c r="F443">
        <v>4669454.7110922849</v>
      </c>
      <c r="G443">
        <v>1997720.3827357071</v>
      </c>
      <c r="H443">
        <v>0</v>
      </c>
    </row>
    <row r="444" spans="1:8" x14ac:dyDescent="0.3">
      <c r="A444" s="1">
        <v>770</v>
      </c>
      <c r="B444">
        <v>4189258316.4119959</v>
      </c>
      <c r="C444">
        <v>4650287349.660841</v>
      </c>
      <c r="D444">
        <v>138836205.57857811</v>
      </c>
      <c r="E444">
        <v>40940745.200166523</v>
      </c>
      <c r="F444">
        <v>35839553.024919361</v>
      </c>
      <c r="G444">
        <v>272013.95147275098</v>
      </c>
      <c r="H444">
        <v>0</v>
      </c>
    </row>
    <row r="445" spans="1:8" x14ac:dyDescent="0.3">
      <c r="A445" s="1">
        <v>9</v>
      </c>
      <c r="B445">
        <v>4189258316.4119959</v>
      </c>
      <c r="C445">
        <v>4650306743.8270493</v>
      </c>
      <c r="D445">
        <v>435573972.14310771</v>
      </c>
      <c r="E445">
        <v>322475715.08166641</v>
      </c>
      <c r="F445">
        <v>6934923.0625525555</v>
      </c>
      <c r="G445">
        <v>2152941.2210019669</v>
      </c>
      <c r="H445">
        <v>0</v>
      </c>
    </row>
    <row r="446" spans="1:8" x14ac:dyDescent="0.3">
      <c r="A446" s="1">
        <v>4630</v>
      </c>
      <c r="B446">
        <v>4189258316.4119959</v>
      </c>
      <c r="C446">
        <v>4650742094.9681978</v>
      </c>
      <c r="D446">
        <v>371524865.32375348</v>
      </c>
      <c r="E446">
        <v>57834132.960391842</v>
      </c>
      <c r="F446">
        <v>49086950.523604959</v>
      </c>
      <c r="G446">
        <v>39708057.805994973</v>
      </c>
      <c r="H446">
        <v>0</v>
      </c>
    </row>
    <row r="447" spans="1:8" x14ac:dyDescent="0.3">
      <c r="A447" s="1">
        <v>2140</v>
      </c>
      <c r="B447">
        <v>4189258316.4119959</v>
      </c>
      <c r="C447">
        <v>4651311002.0946398</v>
      </c>
      <c r="D447">
        <v>516784350.32616782</v>
      </c>
      <c r="E447">
        <v>30388361.101382609</v>
      </c>
      <c r="F447">
        <v>13716366.942196909</v>
      </c>
      <c r="G447">
        <v>4228391.3932552189</v>
      </c>
      <c r="H447">
        <v>0</v>
      </c>
    </row>
    <row r="448" spans="1:8" x14ac:dyDescent="0.3">
      <c r="A448" s="1">
        <v>64</v>
      </c>
      <c r="B448">
        <v>4189258316.4119959</v>
      </c>
      <c r="C448">
        <v>4653683240.971159</v>
      </c>
      <c r="D448">
        <v>807727045.67986333</v>
      </c>
      <c r="E448">
        <v>109808006.6109373</v>
      </c>
      <c r="F448">
        <v>28948488.543857779</v>
      </c>
      <c r="G448">
        <v>27188214.771040659</v>
      </c>
      <c r="H448">
        <v>0</v>
      </c>
    </row>
    <row r="449" spans="1:8" x14ac:dyDescent="0.3">
      <c r="A449" s="1">
        <v>1194</v>
      </c>
      <c r="B449">
        <v>4189258316.4119959</v>
      </c>
      <c r="C449">
        <v>4654296617.7924519</v>
      </c>
      <c r="D449">
        <v>788669484.14559639</v>
      </c>
      <c r="E449">
        <v>90065993.078193352</v>
      </c>
      <c r="F449">
        <v>77674366.688369587</v>
      </c>
      <c r="G449">
        <v>17092921.325593319</v>
      </c>
      <c r="H449">
        <v>0</v>
      </c>
    </row>
    <row r="450" spans="1:8" x14ac:dyDescent="0.3">
      <c r="A450" s="1">
        <v>4994</v>
      </c>
      <c r="B450">
        <v>4189258316.4119959</v>
      </c>
      <c r="C450">
        <v>4654620379.9589376</v>
      </c>
      <c r="D450">
        <v>581732200.95506144</v>
      </c>
      <c r="E450">
        <v>133988572.2121276</v>
      </c>
      <c r="F450">
        <v>68533737.221754149</v>
      </c>
      <c r="G450">
        <v>56277568.678551137</v>
      </c>
      <c r="H450">
        <v>0</v>
      </c>
    </row>
    <row r="451" spans="1:8" x14ac:dyDescent="0.3">
      <c r="A451" s="1">
        <v>4251</v>
      </c>
      <c r="B451">
        <v>4189258316.4119959</v>
      </c>
      <c r="C451">
        <v>4657271511.7586021</v>
      </c>
      <c r="D451">
        <v>835040850.12979865</v>
      </c>
      <c r="E451">
        <v>500326627.92781681</v>
      </c>
      <c r="F451">
        <v>16111611.6704238</v>
      </c>
      <c r="G451">
        <v>13879675.53591001</v>
      </c>
      <c r="H451">
        <v>0</v>
      </c>
    </row>
    <row r="452" spans="1:8" x14ac:dyDescent="0.3">
      <c r="A452" s="1">
        <v>2485</v>
      </c>
      <c r="B452">
        <v>4189258316.4119959</v>
      </c>
      <c r="C452">
        <v>4657557324.0550604</v>
      </c>
      <c r="D452">
        <v>528620466.15492171</v>
      </c>
      <c r="E452">
        <v>350849168.20206738</v>
      </c>
      <c r="F452">
        <v>137286615.32439429</v>
      </c>
      <c r="G452">
        <v>117033824.166136</v>
      </c>
      <c r="H452">
        <v>0</v>
      </c>
    </row>
    <row r="453" spans="1:8" x14ac:dyDescent="0.3">
      <c r="A453" s="1">
        <v>2294</v>
      </c>
      <c r="B453">
        <v>4189258316.4119959</v>
      </c>
      <c r="C453">
        <v>4659446791.851902</v>
      </c>
      <c r="D453">
        <v>1324136477.198262</v>
      </c>
      <c r="E453">
        <v>49317553.567605473</v>
      </c>
      <c r="F453">
        <v>30127707.617735621</v>
      </c>
      <c r="G453">
        <v>21860362.344955891</v>
      </c>
      <c r="H453">
        <v>0</v>
      </c>
    </row>
    <row r="454" spans="1:8" x14ac:dyDescent="0.3">
      <c r="A454" s="1">
        <v>4751</v>
      </c>
      <c r="B454">
        <v>4189258316.4119959</v>
      </c>
      <c r="C454">
        <v>4660459276.470458</v>
      </c>
      <c r="D454">
        <v>553297027.75698245</v>
      </c>
      <c r="E454">
        <v>137171325.93169031</v>
      </c>
      <c r="F454">
        <v>77821465.58076334</v>
      </c>
      <c r="G454">
        <v>31765488.45499412</v>
      </c>
      <c r="H454">
        <v>0</v>
      </c>
    </row>
    <row r="455" spans="1:8" x14ac:dyDescent="0.3">
      <c r="A455" s="1">
        <v>1731</v>
      </c>
      <c r="B455">
        <v>4189258316.4119959</v>
      </c>
      <c r="C455">
        <v>4661254020.1367054</v>
      </c>
      <c r="D455">
        <v>700160273.31848001</v>
      </c>
      <c r="E455">
        <v>500230260.26512039</v>
      </c>
      <c r="F455">
        <v>66555515.183463089</v>
      </c>
      <c r="G455">
        <v>18830906.295097649</v>
      </c>
      <c r="H455">
        <v>0</v>
      </c>
    </row>
    <row r="456" spans="1:8" x14ac:dyDescent="0.3">
      <c r="A456" s="1">
        <v>569</v>
      </c>
      <c r="B456">
        <v>4189258316.4119959</v>
      </c>
      <c r="C456">
        <v>4663932358.2563028</v>
      </c>
      <c r="D456">
        <v>401932255.82349592</v>
      </c>
      <c r="E456">
        <v>225180588.939356</v>
      </c>
      <c r="F456">
        <v>192124785.69780591</v>
      </c>
      <c r="G456">
        <v>126746795.7498326</v>
      </c>
      <c r="H456">
        <v>0</v>
      </c>
    </row>
    <row r="457" spans="1:8" x14ac:dyDescent="0.3">
      <c r="A457" s="1">
        <v>2227</v>
      </c>
      <c r="B457">
        <v>4189258316.4119959</v>
      </c>
      <c r="C457">
        <v>4664380433.011488</v>
      </c>
      <c r="D457">
        <v>278184938.61818999</v>
      </c>
      <c r="E457">
        <v>243649876.9940562</v>
      </c>
      <c r="F457">
        <v>73218388.572473139</v>
      </c>
      <c r="G457">
        <v>42471753.200456873</v>
      </c>
      <c r="H457">
        <v>0</v>
      </c>
    </row>
    <row r="458" spans="1:8" x14ac:dyDescent="0.3">
      <c r="A458" s="1">
        <v>3367</v>
      </c>
      <c r="B458">
        <v>4189258316.4119959</v>
      </c>
      <c r="C458">
        <v>4665057277.3922129</v>
      </c>
      <c r="D458">
        <v>1063880913.403538</v>
      </c>
      <c r="E458">
        <v>206692631.43797639</v>
      </c>
      <c r="F458">
        <v>55006542.469452821</v>
      </c>
      <c r="G458">
        <v>14825842.678567911</v>
      </c>
      <c r="H458">
        <v>0</v>
      </c>
    </row>
    <row r="459" spans="1:8" x14ac:dyDescent="0.3">
      <c r="A459" s="1">
        <v>2342</v>
      </c>
      <c r="B459">
        <v>4189258316.4119959</v>
      </c>
      <c r="C459">
        <v>4665244252.6963787</v>
      </c>
      <c r="D459">
        <v>293751242.70184928</v>
      </c>
      <c r="E459">
        <v>13237861.974268749</v>
      </c>
      <c r="F459">
        <v>7069598.6011252385</v>
      </c>
      <c r="G459">
        <v>2292143.880390028</v>
      </c>
      <c r="H459">
        <v>0</v>
      </c>
    </row>
    <row r="460" spans="1:8" x14ac:dyDescent="0.3">
      <c r="A460" s="1">
        <v>844</v>
      </c>
      <c r="B460">
        <v>4189258316.4119959</v>
      </c>
      <c r="C460">
        <v>4668760499.8708153</v>
      </c>
      <c r="D460">
        <v>400907163.93617707</v>
      </c>
      <c r="E460">
        <v>256889153.03074741</v>
      </c>
      <c r="F460">
        <v>61503688.546744376</v>
      </c>
      <c r="G460">
        <v>16933096.538046978</v>
      </c>
      <c r="H460">
        <v>0</v>
      </c>
    </row>
    <row r="461" spans="1:8" x14ac:dyDescent="0.3">
      <c r="A461" s="1">
        <v>487</v>
      </c>
      <c r="B461">
        <v>4189258316.4119959</v>
      </c>
      <c r="C461">
        <v>4669394256.1209393</v>
      </c>
      <c r="D461">
        <v>854564174.14135313</v>
      </c>
      <c r="E461">
        <v>502001137.86590183</v>
      </c>
      <c r="F461">
        <v>204275.70751815749</v>
      </c>
      <c r="G461">
        <v>200829.45857797141</v>
      </c>
      <c r="H461">
        <v>0</v>
      </c>
    </row>
    <row r="462" spans="1:8" x14ac:dyDescent="0.3">
      <c r="A462" s="1">
        <v>4481</v>
      </c>
      <c r="B462">
        <v>4189258316.4119959</v>
      </c>
      <c r="C462">
        <v>4670492913.4822636</v>
      </c>
      <c r="D462">
        <v>847661486.92109096</v>
      </c>
      <c r="E462">
        <v>169047023.52053899</v>
      </c>
      <c r="F462">
        <v>74289679.943887457</v>
      </c>
      <c r="G462">
        <v>23969580.333053861</v>
      </c>
      <c r="H462">
        <v>0</v>
      </c>
    </row>
    <row r="463" spans="1:8" x14ac:dyDescent="0.3">
      <c r="A463" s="1">
        <v>4077</v>
      </c>
      <c r="B463">
        <v>4189258316.4119959</v>
      </c>
      <c r="C463">
        <v>4670875729.292572</v>
      </c>
      <c r="D463">
        <v>731072381.34427381</v>
      </c>
      <c r="E463">
        <v>428390658.64306611</v>
      </c>
      <c r="F463">
        <v>20556264.805653181</v>
      </c>
      <c r="G463">
        <v>11571774.95536177</v>
      </c>
      <c r="H463">
        <v>0</v>
      </c>
    </row>
    <row r="464" spans="1:8" x14ac:dyDescent="0.3">
      <c r="A464" s="1">
        <v>2621</v>
      </c>
      <c r="B464">
        <v>4189258316.4119959</v>
      </c>
      <c r="C464">
        <v>4671010497.2431507</v>
      </c>
      <c r="D464">
        <v>551107006.66095424</v>
      </c>
      <c r="E464">
        <v>298657615.61430281</v>
      </c>
      <c r="F464">
        <v>150377456.4021377</v>
      </c>
      <c r="G464">
        <v>80191805.96710448</v>
      </c>
      <c r="H464">
        <v>0</v>
      </c>
    </row>
    <row r="465" spans="1:8" x14ac:dyDescent="0.3">
      <c r="A465" s="1">
        <v>4999</v>
      </c>
      <c r="B465">
        <v>4189258316.4119959</v>
      </c>
      <c r="C465">
        <v>4673977073.1426191</v>
      </c>
      <c r="D465">
        <v>962967129.50805593</v>
      </c>
      <c r="E465">
        <v>7962232.8815719523</v>
      </c>
      <c r="F465">
        <v>2681353.2533222912</v>
      </c>
      <c r="G465">
        <v>1531639.3281694511</v>
      </c>
      <c r="H465">
        <v>0</v>
      </c>
    </row>
    <row r="466" spans="1:8" x14ac:dyDescent="0.3">
      <c r="A466" s="1">
        <v>1305</v>
      </c>
      <c r="B466">
        <v>4189258316.4119959</v>
      </c>
      <c r="C466">
        <v>4678455912.416172</v>
      </c>
      <c r="D466">
        <v>481245307.12869167</v>
      </c>
      <c r="E466">
        <v>474786722.1586206</v>
      </c>
      <c r="F466">
        <v>153229174.35913351</v>
      </c>
      <c r="G466">
        <v>43997242.208949283</v>
      </c>
      <c r="H466">
        <v>0</v>
      </c>
    </row>
    <row r="467" spans="1:8" x14ac:dyDescent="0.3">
      <c r="A467" s="1">
        <v>201</v>
      </c>
      <c r="B467">
        <v>4189258316.4119959</v>
      </c>
      <c r="C467">
        <v>4679807815.7358513</v>
      </c>
      <c r="D467">
        <v>377048395.63889092</v>
      </c>
      <c r="E467">
        <v>105143309.37522881</v>
      </c>
      <c r="F467">
        <v>21455922.935264312</v>
      </c>
      <c r="G467">
        <v>19675081.283422649</v>
      </c>
      <c r="H467">
        <v>0</v>
      </c>
    </row>
    <row r="468" spans="1:8" x14ac:dyDescent="0.3">
      <c r="A468" s="1">
        <v>205</v>
      </c>
      <c r="B468">
        <v>4189258316.4119959</v>
      </c>
      <c r="C468">
        <v>4681611102.1522989</v>
      </c>
      <c r="D468">
        <v>258203610.81059489</v>
      </c>
      <c r="E468">
        <v>145097680.6134755</v>
      </c>
      <c r="F468">
        <v>73209436.890628159</v>
      </c>
      <c r="G468">
        <v>14257049.599199111</v>
      </c>
      <c r="H468">
        <v>0</v>
      </c>
    </row>
    <row r="469" spans="1:8" x14ac:dyDescent="0.3">
      <c r="A469" s="1">
        <v>888</v>
      </c>
      <c r="B469">
        <v>4189258316.4119959</v>
      </c>
      <c r="C469">
        <v>4682277272.4727058</v>
      </c>
      <c r="D469">
        <v>371593678.27662343</v>
      </c>
      <c r="E469">
        <v>3326508.864111511</v>
      </c>
      <c r="F469">
        <v>543352.41352981143</v>
      </c>
      <c r="G469">
        <v>308866.22561259067</v>
      </c>
      <c r="H469">
        <v>0</v>
      </c>
    </row>
    <row r="470" spans="1:8" x14ac:dyDescent="0.3">
      <c r="A470" s="1">
        <v>3419</v>
      </c>
      <c r="B470">
        <v>4189258316.4119959</v>
      </c>
      <c r="C470">
        <v>4684723278.8843002</v>
      </c>
      <c r="D470">
        <v>321125037.53528738</v>
      </c>
      <c r="E470">
        <v>50477561.063390642</v>
      </c>
      <c r="F470">
        <v>7992106.2792688748</v>
      </c>
      <c r="G470">
        <v>841402.49917359347</v>
      </c>
      <c r="H470">
        <v>0</v>
      </c>
    </row>
    <row r="471" spans="1:8" x14ac:dyDescent="0.3">
      <c r="A471" s="1">
        <v>1795</v>
      </c>
      <c r="B471">
        <v>4189258316.4119959</v>
      </c>
      <c r="C471">
        <v>4687653076.0844593</v>
      </c>
      <c r="D471">
        <v>545155423.49117482</v>
      </c>
      <c r="E471">
        <v>186255775.83710861</v>
      </c>
      <c r="F471">
        <v>183796641.1576685</v>
      </c>
      <c r="G471">
        <v>121392493.0222012</v>
      </c>
      <c r="H471">
        <v>0</v>
      </c>
    </row>
    <row r="472" spans="1:8" x14ac:dyDescent="0.3">
      <c r="A472" s="1">
        <v>218</v>
      </c>
      <c r="B472">
        <v>4189258316.4119959</v>
      </c>
      <c r="C472">
        <v>4689076971.5814734</v>
      </c>
      <c r="D472">
        <v>828831613.4417932</v>
      </c>
      <c r="E472">
        <v>244723731.20588741</v>
      </c>
      <c r="F472">
        <v>110540689.6563911</v>
      </c>
      <c r="G472">
        <v>92410750.385173902</v>
      </c>
      <c r="H472">
        <v>0</v>
      </c>
    </row>
    <row r="473" spans="1:8" x14ac:dyDescent="0.3">
      <c r="A473" s="1">
        <v>4266</v>
      </c>
      <c r="B473">
        <v>4189258316.4119959</v>
      </c>
      <c r="C473">
        <v>4689180151.2560139</v>
      </c>
      <c r="D473">
        <v>392974767.44200182</v>
      </c>
      <c r="E473">
        <v>154791761.8990218</v>
      </c>
      <c r="F473">
        <v>122949741.09166931</v>
      </c>
      <c r="G473">
        <v>113655100.8853768</v>
      </c>
      <c r="H473">
        <v>0</v>
      </c>
    </row>
    <row r="474" spans="1:8" x14ac:dyDescent="0.3">
      <c r="A474" s="1">
        <v>3961</v>
      </c>
      <c r="B474">
        <v>4189258316.4119959</v>
      </c>
      <c r="C474">
        <v>4689511681.1718473</v>
      </c>
      <c r="D474">
        <v>230722091.442637</v>
      </c>
      <c r="E474">
        <v>174126820.3250896</v>
      </c>
      <c r="F474">
        <v>49181728.074096888</v>
      </c>
      <c r="G474">
        <v>31986189.057728339</v>
      </c>
      <c r="H474">
        <v>0</v>
      </c>
    </row>
    <row r="475" spans="1:8" x14ac:dyDescent="0.3">
      <c r="A475" s="1">
        <v>2618</v>
      </c>
      <c r="B475">
        <v>4189258316.4119959</v>
      </c>
      <c r="C475">
        <v>4692659801.0337505</v>
      </c>
      <c r="D475">
        <v>498371535.65996897</v>
      </c>
      <c r="E475">
        <v>149708592.3751969</v>
      </c>
      <c r="F475">
        <v>65562723.388559259</v>
      </c>
      <c r="G475">
        <v>14834877.117718689</v>
      </c>
      <c r="H475">
        <v>0</v>
      </c>
    </row>
    <row r="476" spans="1:8" x14ac:dyDescent="0.3">
      <c r="A476" s="1">
        <v>3981</v>
      </c>
      <c r="B476">
        <v>4189258316.4119959</v>
      </c>
      <c r="C476">
        <v>4692888622.5141001</v>
      </c>
      <c r="D476">
        <v>243463091.38898361</v>
      </c>
      <c r="E476">
        <v>147236153.2206769</v>
      </c>
      <c r="F476">
        <v>116265527.82662261</v>
      </c>
      <c r="G476">
        <v>115338133.27167509</v>
      </c>
      <c r="H476">
        <v>0</v>
      </c>
    </row>
    <row r="477" spans="1:8" x14ac:dyDescent="0.3">
      <c r="A477" s="1">
        <v>685</v>
      </c>
      <c r="B477">
        <v>4189258316.4119959</v>
      </c>
      <c r="C477">
        <v>4693479026.5528469</v>
      </c>
      <c r="D477">
        <v>601368713.26804626</v>
      </c>
      <c r="E477">
        <v>365047856.43173993</v>
      </c>
      <c r="F477">
        <v>265659379.56996241</v>
      </c>
      <c r="G477">
        <v>84797441.848572731</v>
      </c>
      <c r="H477">
        <v>0</v>
      </c>
    </row>
    <row r="478" spans="1:8" x14ac:dyDescent="0.3">
      <c r="A478" s="1">
        <v>4128</v>
      </c>
      <c r="B478">
        <v>4189258316.4119959</v>
      </c>
      <c r="C478">
        <v>4694375169.5138149</v>
      </c>
      <c r="D478">
        <v>290252238.83771157</v>
      </c>
      <c r="E478">
        <v>234973587.75552529</v>
      </c>
      <c r="F478">
        <v>70690350.250242382</v>
      </c>
      <c r="G478">
        <v>58596200.316993482</v>
      </c>
      <c r="H478">
        <v>0</v>
      </c>
    </row>
    <row r="479" spans="1:8" x14ac:dyDescent="0.3">
      <c r="A479" s="1">
        <v>3647</v>
      </c>
      <c r="B479">
        <v>4189258316.4119959</v>
      </c>
      <c r="C479">
        <v>4694510914.3920288</v>
      </c>
      <c r="D479">
        <v>310369645.01356572</v>
      </c>
      <c r="E479">
        <v>83781055.41999349</v>
      </c>
      <c r="F479">
        <v>48914559.849402033</v>
      </c>
      <c r="G479">
        <v>36976660.304510713</v>
      </c>
      <c r="H479">
        <v>0</v>
      </c>
    </row>
    <row r="480" spans="1:8" x14ac:dyDescent="0.3">
      <c r="A480" s="1">
        <v>3584</v>
      </c>
      <c r="B480">
        <v>4189258316.4119959</v>
      </c>
      <c r="C480">
        <v>4695494514.175272</v>
      </c>
      <c r="D480">
        <v>387890042.80035841</v>
      </c>
      <c r="E480">
        <v>381277783.05046779</v>
      </c>
      <c r="F480">
        <v>202091751.20575121</v>
      </c>
      <c r="G480">
        <v>129095135.7754928</v>
      </c>
      <c r="H480">
        <v>0</v>
      </c>
    </row>
    <row r="481" spans="1:8" x14ac:dyDescent="0.3">
      <c r="A481" s="1">
        <v>4010</v>
      </c>
      <c r="B481">
        <v>4189258316.4119959</v>
      </c>
      <c r="C481">
        <v>4695789896.8481617</v>
      </c>
      <c r="D481">
        <v>205426903.6558919</v>
      </c>
      <c r="E481">
        <v>196164114.36442089</v>
      </c>
      <c r="F481">
        <v>6842118.3517490961</v>
      </c>
      <c r="G481">
        <v>6347959.5230418751</v>
      </c>
      <c r="H481">
        <v>0</v>
      </c>
    </row>
    <row r="482" spans="1:8" x14ac:dyDescent="0.3">
      <c r="A482" s="1">
        <v>737</v>
      </c>
      <c r="B482">
        <v>4189258316.4119959</v>
      </c>
      <c r="C482">
        <v>4697696225.1258097</v>
      </c>
      <c r="D482">
        <v>857691926.43569899</v>
      </c>
      <c r="E482">
        <v>115967640.8849463</v>
      </c>
      <c r="F482">
        <v>104425840.98087519</v>
      </c>
      <c r="G482">
        <v>74794330.207153693</v>
      </c>
      <c r="H482">
        <v>0</v>
      </c>
    </row>
    <row r="483" spans="1:8" x14ac:dyDescent="0.3">
      <c r="A483" s="1">
        <v>104</v>
      </c>
      <c r="B483">
        <v>4189258316.4119959</v>
      </c>
      <c r="C483">
        <v>4703345381.5608263</v>
      </c>
      <c r="D483">
        <v>519205057.08194542</v>
      </c>
      <c r="E483">
        <v>281315967.78544229</v>
      </c>
      <c r="F483">
        <v>102613227.7052559</v>
      </c>
      <c r="G483">
        <v>3216254.4670956358</v>
      </c>
      <c r="H483">
        <v>0</v>
      </c>
    </row>
    <row r="484" spans="1:8" x14ac:dyDescent="0.3">
      <c r="A484" s="1">
        <v>3114</v>
      </c>
      <c r="B484">
        <v>4189258316.4119959</v>
      </c>
      <c r="C484">
        <v>4703539732.1245184</v>
      </c>
      <c r="D484">
        <v>133907021.3208593</v>
      </c>
      <c r="E484">
        <v>93259253.212342337</v>
      </c>
      <c r="F484">
        <v>74920669.935953528</v>
      </c>
      <c r="G484">
        <v>54497421.11574062</v>
      </c>
      <c r="H484">
        <v>0</v>
      </c>
    </row>
    <row r="485" spans="1:8" x14ac:dyDescent="0.3">
      <c r="A485" s="1">
        <v>1418</v>
      </c>
      <c r="B485">
        <v>4189258316.4119959</v>
      </c>
      <c r="C485">
        <v>4704296590.1925001</v>
      </c>
      <c r="D485">
        <v>301511862.28415108</v>
      </c>
      <c r="E485">
        <v>25965332.693428811</v>
      </c>
      <c r="F485">
        <v>10716782.271744089</v>
      </c>
      <c r="G485">
        <v>3606478.88729124</v>
      </c>
      <c r="H485">
        <v>0</v>
      </c>
    </row>
    <row r="486" spans="1:8" x14ac:dyDescent="0.3">
      <c r="A486" s="1">
        <v>110</v>
      </c>
      <c r="B486">
        <v>4189258316.4119959</v>
      </c>
      <c r="C486">
        <v>4704329119.5491171</v>
      </c>
      <c r="D486">
        <v>241083304.68187451</v>
      </c>
      <c r="E486">
        <v>202806569.80040929</v>
      </c>
      <c r="F486">
        <v>18460770.35160761</v>
      </c>
      <c r="G486">
        <v>1855858.3065353229</v>
      </c>
      <c r="H486">
        <v>0</v>
      </c>
    </row>
    <row r="487" spans="1:8" x14ac:dyDescent="0.3">
      <c r="A487" s="1">
        <v>2448</v>
      </c>
      <c r="B487">
        <v>4189258316.4119959</v>
      </c>
      <c r="C487">
        <v>4705634907.6770048</v>
      </c>
      <c r="D487">
        <v>495551595.63517189</v>
      </c>
      <c r="E487">
        <v>121708421.63594291</v>
      </c>
      <c r="F487">
        <v>44230913.864343703</v>
      </c>
      <c r="G487">
        <v>11965743.528944431</v>
      </c>
      <c r="H487">
        <v>0</v>
      </c>
    </row>
    <row r="488" spans="1:8" x14ac:dyDescent="0.3">
      <c r="A488" s="1">
        <v>783</v>
      </c>
      <c r="B488">
        <v>4189258316.4119959</v>
      </c>
      <c r="C488">
        <v>4705927480.2708769</v>
      </c>
      <c r="D488">
        <v>183109843.3992407</v>
      </c>
      <c r="E488">
        <v>114057528.22718181</v>
      </c>
      <c r="F488">
        <v>451250.3869915533</v>
      </c>
      <c r="G488">
        <v>164572.76360872059</v>
      </c>
      <c r="H488">
        <v>0</v>
      </c>
    </row>
    <row r="489" spans="1:8" x14ac:dyDescent="0.3">
      <c r="A489" s="1">
        <v>2226</v>
      </c>
      <c r="B489">
        <v>4189258316.4119959</v>
      </c>
      <c r="C489">
        <v>4706939503.4500332</v>
      </c>
      <c r="D489">
        <v>234344817.43526259</v>
      </c>
      <c r="E489">
        <v>77056508.805963054</v>
      </c>
      <c r="F489">
        <v>27391992.188608371</v>
      </c>
      <c r="G489">
        <v>3232145.0641181669</v>
      </c>
      <c r="H489">
        <v>0</v>
      </c>
    </row>
    <row r="490" spans="1:8" x14ac:dyDescent="0.3">
      <c r="A490" s="1">
        <v>3641</v>
      </c>
      <c r="B490">
        <v>4189258316.4119959</v>
      </c>
      <c r="C490">
        <v>4707517483.0140438</v>
      </c>
      <c r="D490">
        <v>836268199.39615047</v>
      </c>
      <c r="E490">
        <v>178292125.86324251</v>
      </c>
      <c r="F490">
        <v>79551908.108919516</v>
      </c>
      <c r="G490">
        <v>51970566.051605172</v>
      </c>
      <c r="H490">
        <v>0</v>
      </c>
    </row>
    <row r="491" spans="1:8" x14ac:dyDescent="0.3">
      <c r="A491" s="1">
        <v>3146</v>
      </c>
      <c r="B491">
        <v>4189258316.4119959</v>
      </c>
      <c r="C491">
        <v>4708072917.4190178</v>
      </c>
      <c r="D491">
        <v>613979124.94384706</v>
      </c>
      <c r="E491">
        <v>427615426.16166419</v>
      </c>
      <c r="F491">
        <v>164857875.71228239</v>
      </c>
      <c r="G491">
        <v>16562893.788773101</v>
      </c>
      <c r="H491">
        <v>0</v>
      </c>
    </row>
    <row r="492" spans="1:8" x14ac:dyDescent="0.3">
      <c r="A492" s="1">
        <v>4215</v>
      </c>
      <c r="B492">
        <v>4189258316.4119959</v>
      </c>
      <c r="C492">
        <v>4708358152.5000544</v>
      </c>
      <c r="D492">
        <v>508664645.92166531</v>
      </c>
      <c r="E492">
        <v>16871087.6385502</v>
      </c>
      <c r="F492">
        <v>11777499.84499942</v>
      </c>
      <c r="G492">
        <v>1396826.2633932291</v>
      </c>
      <c r="H492">
        <v>0</v>
      </c>
    </row>
    <row r="493" spans="1:8" x14ac:dyDescent="0.3">
      <c r="A493" s="1">
        <v>4976</v>
      </c>
      <c r="B493">
        <v>4189258316.4119959</v>
      </c>
      <c r="C493">
        <v>4710941051.5390282</v>
      </c>
      <c r="D493">
        <v>170880477.68426931</v>
      </c>
      <c r="E493">
        <v>133665467.7007813</v>
      </c>
      <c r="F493">
        <v>4032534.100168481</v>
      </c>
      <c r="G493">
        <v>3876465.1765081971</v>
      </c>
      <c r="H493">
        <v>0</v>
      </c>
    </row>
    <row r="494" spans="1:8" x14ac:dyDescent="0.3">
      <c r="A494" s="1">
        <v>2209</v>
      </c>
      <c r="B494">
        <v>4189258316.4119959</v>
      </c>
      <c r="C494">
        <v>4711796015.4148989</v>
      </c>
      <c r="D494">
        <v>277574485.61217523</v>
      </c>
      <c r="E494">
        <v>42258716.843632758</v>
      </c>
      <c r="F494">
        <v>16450437.57173392</v>
      </c>
      <c r="G494">
        <v>2011185.5831487051</v>
      </c>
      <c r="H494">
        <v>0</v>
      </c>
    </row>
    <row r="495" spans="1:8" x14ac:dyDescent="0.3">
      <c r="A495" s="1">
        <v>4075</v>
      </c>
      <c r="B495">
        <v>4189258316.4119959</v>
      </c>
      <c r="C495">
        <v>4712230600.0752754</v>
      </c>
      <c r="D495">
        <v>361655234.05490577</v>
      </c>
      <c r="E495">
        <v>354488544.12650871</v>
      </c>
      <c r="F495">
        <v>243795942.78155121</v>
      </c>
      <c r="G495">
        <v>106258119.57536221</v>
      </c>
      <c r="H495">
        <v>0</v>
      </c>
    </row>
    <row r="496" spans="1:8" x14ac:dyDescent="0.3">
      <c r="A496" s="1">
        <v>2552</v>
      </c>
      <c r="B496">
        <v>4189258316.4119959</v>
      </c>
      <c r="C496">
        <v>4712711508.9859428</v>
      </c>
      <c r="D496">
        <v>337774496.95373011</v>
      </c>
      <c r="E496">
        <v>181769332.24798641</v>
      </c>
      <c r="F496">
        <v>53371185.027290411</v>
      </c>
      <c r="G496">
        <v>5633711.2651698384</v>
      </c>
      <c r="H496">
        <v>0</v>
      </c>
    </row>
    <row r="497" spans="1:8" x14ac:dyDescent="0.3">
      <c r="A497" s="1">
        <v>4312</v>
      </c>
      <c r="B497">
        <v>4189258316.4119959</v>
      </c>
      <c r="C497">
        <v>4712965959.47124</v>
      </c>
      <c r="D497">
        <v>549615128.36085474</v>
      </c>
      <c r="E497">
        <v>145635067.2876882</v>
      </c>
      <c r="F497">
        <v>41438555.083056793</v>
      </c>
      <c r="G497">
        <v>35824098.840406097</v>
      </c>
      <c r="H497">
        <v>0</v>
      </c>
    </row>
    <row r="498" spans="1:8" x14ac:dyDescent="0.3">
      <c r="A498" s="1">
        <v>69</v>
      </c>
      <c r="B498">
        <v>4189258316.4119959</v>
      </c>
      <c r="C498">
        <v>4713784631.5534601</v>
      </c>
      <c r="D498">
        <v>170048185.79918301</v>
      </c>
      <c r="E498">
        <v>20292960.73684594</v>
      </c>
      <c r="F498">
        <v>18619711.155504569</v>
      </c>
      <c r="G498">
        <v>6270563.9864855409</v>
      </c>
      <c r="H498">
        <v>0</v>
      </c>
    </row>
    <row r="499" spans="1:8" x14ac:dyDescent="0.3">
      <c r="A499" s="1">
        <v>2853</v>
      </c>
      <c r="B499">
        <v>4189258316.4119959</v>
      </c>
      <c r="C499">
        <v>4713837857.6228447</v>
      </c>
      <c r="D499">
        <v>220615914.51123309</v>
      </c>
      <c r="E499">
        <v>154390146.11153841</v>
      </c>
      <c r="F499">
        <v>146952966.39307511</v>
      </c>
      <c r="G499">
        <v>102657185.8831926</v>
      </c>
      <c r="H499">
        <v>0</v>
      </c>
    </row>
    <row r="500" spans="1:8" x14ac:dyDescent="0.3">
      <c r="A500" s="1">
        <v>814</v>
      </c>
      <c r="B500">
        <v>4189258316.4119959</v>
      </c>
      <c r="C500">
        <v>4714595911.2541647</v>
      </c>
      <c r="D500">
        <v>413766966.89753878</v>
      </c>
      <c r="E500">
        <v>273269905.72439557</v>
      </c>
      <c r="F500">
        <v>78781076.721920624</v>
      </c>
      <c r="G500">
        <v>39038663.392523751</v>
      </c>
      <c r="H500">
        <v>0</v>
      </c>
    </row>
    <row r="501" spans="1:8" x14ac:dyDescent="0.3">
      <c r="A501" s="1">
        <v>4581</v>
      </c>
      <c r="B501">
        <v>4189258316.4119959</v>
      </c>
      <c r="C501">
        <v>4716004932.7268047</v>
      </c>
      <c r="D501">
        <v>319161957.90736341</v>
      </c>
      <c r="E501">
        <v>188270730.71749419</v>
      </c>
      <c r="F501">
        <v>77194235.401513979</v>
      </c>
      <c r="G501">
        <v>16457965.196439041</v>
      </c>
      <c r="H501">
        <v>0</v>
      </c>
    </row>
    <row r="502" spans="1:8" x14ac:dyDescent="0.3">
      <c r="A502" s="1">
        <v>4293</v>
      </c>
      <c r="B502">
        <v>4189258316.4119959</v>
      </c>
      <c r="C502">
        <v>4716449501.0170488</v>
      </c>
      <c r="D502">
        <v>185107388.47182161</v>
      </c>
      <c r="E502">
        <v>33839736.806214817</v>
      </c>
      <c r="F502">
        <v>11316566.37283309</v>
      </c>
      <c r="G502">
        <v>4089878.3455589102</v>
      </c>
      <c r="H502">
        <v>0</v>
      </c>
    </row>
    <row r="503" spans="1:8" x14ac:dyDescent="0.3">
      <c r="A503" s="1">
        <v>1696</v>
      </c>
      <c r="B503">
        <v>4189258316.4119959</v>
      </c>
      <c r="C503">
        <v>4718412537.4250975</v>
      </c>
      <c r="D503">
        <v>698172393.27800417</v>
      </c>
      <c r="E503">
        <v>135821904.55295229</v>
      </c>
      <c r="F503">
        <v>49749021.810693368</v>
      </c>
      <c r="G503">
        <v>19886849.682366721</v>
      </c>
      <c r="H503">
        <v>0</v>
      </c>
    </row>
    <row r="504" spans="1:8" x14ac:dyDescent="0.3">
      <c r="A504" s="1">
        <v>3816</v>
      </c>
      <c r="B504">
        <v>4189258316.4119959</v>
      </c>
      <c r="C504">
        <v>4721167097.997571</v>
      </c>
      <c r="D504">
        <v>645073556.22933376</v>
      </c>
      <c r="E504">
        <v>102305073.99354041</v>
      </c>
      <c r="F504">
        <v>14212316.11420041</v>
      </c>
      <c r="G504">
        <v>308599.5082027645</v>
      </c>
      <c r="H504">
        <v>0</v>
      </c>
    </row>
    <row r="505" spans="1:8" x14ac:dyDescent="0.3">
      <c r="A505" s="1">
        <v>3209</v>
      </c>
      <c r="B505">
        <v>4189258316.4119959</v>
      </c>
      <c r="C505">
        <v>4722409304.7936954</v>
      </c>
      <c r="D505">
        <v>525188875.33979779</v>
      </c>
      <c r="E505">
        <v>6791214.1449488876</v>
      </c>
      <c r="F505">
        <v>1905990.9243816419</v>
      </c>
      <c r="G505">
        <v>1162197.619006593</v>
      </c>
      <c r="H505">
        <v>0</v>
      </c>
    </row>
    <row r="506" spans="1:8" x14ac:dyDescent="0.3">
      <c r="A506" s="1">
        <v>2500</v>
      </c>
      <c r="B506">
        <v>4189258316.4119959</v>
      </c>
      <c r="C506">
        <v>4725050453.5374784</v>
      </c>
      <c r="D506">
        <v>279488699.50356752</v>
      </c>
      <c r="E506">
        <v>176170620.49196109</v>
      </c>
      <c r="F506">
        <v>91511092.020284653</v>
      </c>
      <c r="G506">
        <v>46237201.23539079</v>
      </c>
      <c r="H506">
        <v>0</v>
      </c>
    </row>
    <row r="507" spans="1:8" x14ac:dyDescent="0.3">
      <c r="A507" s="1">
        <v>111</v>
      </c>
      <c r="B507">
        <v>4189258316.4119959</v>
      </c>
      <c r="C507">
        <v>4726006733.0549364</v>
      </c>
      <c r="D507">
        <v>547038085.56944919</v>
      </c>
      <c r="E507">
        <v>269711835.63545609</v>
      </c>
      <c r="F507">
        <v>131537950.0338441</v>
      </c>
      <c r="G507">
        <v>88417882.923909575</v>
      </c>
      <c r="H507">
        <v>0</v>
      </c>
    </row>
    <row r="508" spans="1:8" x14ac:dyDescent="0.3">
      <c r="A508" s="1">
        <v>2157</v>
      </c>
      <c r="B508">
        <v>4189258316.4119959</v>
      </c>
      <c r="C508">
        <v>4727732544.4976263</v>
      </c>
      <c r="D508">
        <v>895092501.04782784</v>
      </c>
      <c r="E508">
        <v>46615668.867975697</v>
      </c>
      <c r="F508">
        <v>10887603.79688875</v>
      </c>
      <c r="G508">
        <v>8395385.6215963587</v>
      </c>
      <c r="H508">
        <v>0</v>
      </c>
    </row>
    <row r="509" spans="1:8" x14ac:dyDescent="0.3">
      <c r="A509" s="1">
        <v>4263</v>
      </c>
      <c r="B509">
        <v>4189258316.4119959</v>
      </c>
      <c r="C509">
        <v>4729048200.9684992</v>
      </c>
      <c r="D509">
        <v>562385082.35495436</v>
      </c>
      <c r="E509">
        <v>267968134.92983931</v>
      </c>
      <c r="F509">
        <v>149988949.76809379</v>
      </c>
      <c r="G509">
        <v>13739920.79811709</v>
      </c>
      <c r="H509">
        <v>0</v>
      </c>
    </row>
    <row r="510" spans="1:8" x14ac:dyDescent="0.3">
      <c r="A510" s="1">
        <v>166</v>
      </c>
      <c r="B510">
        <v>4189258316.4119959</v>
      </c>
      <c r="C510">
        <v>4729979757.2760592</v>
      </c>
      <c r="D510">
        <v>444084663.44744527</v>
      </c>
      <c r="E510">
        <v>59950881.028174557</v>
      </c>
      <c r="F510">
        <v>45586123.00047908</v>
      </c>
      <c r="G510">
        <v>21858584.24300997</v>
      </c>
      <c r="H510">
        <v>0</v>
      </c>
    </row>
    <row r="511" spans="1:8" x14ac:dyDescent="0.3">
      <c r="A511" s="1">
        <v>623</v>
      </c>
      <c r="B511">
        <v>4189258316.4119959</v>
      </c>
      <c r="C511">
        <v>4730377190.1446266</v>
      </c>
      <c r="D511">
        <v>160038750.72872519</v>
      </c>
      <c r="E511">
        <v>105373832.6479477</v>
      </c>
      <c r="F511">
        <v>74970616.67739822</v>
      </c>
      <c r="G511">
        <v>17301970.55497624</v>
      </c>
      <c r="H511">
        <v>0</v>
      </c>
    </row>
    <row r="512" spans="1:8" x14ac:dyDescent="0.3">
      <c r="A512" s="1">
        <v>3121</v>
      </c>
      <c r="B512">
        <v>4189258316.4119959</v>
      </c>
      <c r="C512">
        <v>4730842038.277236</v>
      </c>
      <c r="D512">
        <v>926472393.92159295</v>
      </c>
      <c r="E512">
        <v>109440979.9006438</v>
      </c>
      <c r="F512">
        <v>30193241.08666864</v>
      </c>
      <c r="G512">
        <v>3511595.815772831</v>
      </c>
      <c r="H512">
        <v>0</v>
      </c>
    </row>
    <row r="513" spans="1:8" x14ac:dyDescent="0.3">
      <c r="A513" s="1">
        <v>1264</v>
      </c>
      <c r="B513">
        <v>4189258316.4119959</v>
      </c>
      <c r="C513">
        <v>4731278443.0832176</v>
      </c>
      <c r="D513">
        <v>291731291.94244862</v>
      </c>
      <c r="E513">
        <v>275471483.40041828</v>
      </c>
      <c r="F513">
        <v>111777281.11579829</v>
      </c>
      <c r="G513">
        <v>4542162.4415377108</v>
      </c>
      <c r="H513">
        <v>0</v>
      </c>
    </row>
    <row r="514" spans="1:8" x14ac:dyDescent="0.3">
      <c r="A514" s="1">
        <v>340</v>
      </c>
      <c r="B514">
        <v>4189258316.4119959</v>
      </c>
      <c r="C514">
        <v>4732940279.8278503</v>
      </c>
      <c r="D514">
        <v>576233668.65094662</v>
      </c>
      <c r="E514">
        <v>351245302.8429696</v>
      </c>
      <c r="F514">
        <v>126148093.8422216</v>
      </c>
      <c r="G514">
        <v>44342929.816202193</v>
      </c>
      <c r="H514">
        <v>0</v>
      </c>
    </row>
    <row r="515" spans="1:8" x14ac:dyDescent="0.3">
      <c r="A515" s="1">
        <v>4835</v>
      </c>
      <c r="B515">
        <v>4189258316.4119959</v>
      </c>
      <c r="C515">
        <v>4734085760.9468088</v>
      </c>
      <c r="D515">
        <v>345748697.76939023</v>
      </c>
      <c r="E515">
        <v>205024942.68377981</v>
      </c>
      <c r="F515">
        <v>5453856.8647307316</v>
      </c>
      <c r="G515">
        <v>776167.74469765404</v>
      </c>
      <c r="H515">
        <v>0</v>
      </c>
    </row>
    <row r="516" spans="1:8" x14ac:dyDescent="0.3">
      <c r="A516" s="1">
        <v>2965</v>
      </c>
      <c r="B516">
        <v>4189258316.4119959</v>
      </c>
      <c r="C516">
        <v>4735058227.7129889</v>
      </c>
      <c r="D516">
        <v>194923438.7004486</v>
      </c>
      <c r="E516">
        <v>58412997.314844653</v>
      </c>
      <c r="F516">
        <v>5956505.4929193398</v>
      </c>
      <c r="G516">
        <v>1443194.992829941</v>
      </c>
      <c r="H516">
        <v>0</v>
      </c>
    </row>
    <row r="517" spans="1:8" x14ac:dyDescent="0.3">
      <c r="A517" s="1">
        <v>706</v>
      </c>
      <c r="B517">
        <v>4189258316.4119959</v>
      </c>
      <c r="C517">
        <v>4735238438.0446081</v>
      </c>
      <c r="D517">
        <v>469729630.1311633</v>
      </c>
      <c r="E517">
        <v>230039018.0055477</v>
      </c>
      <c r="F517">
        <v>142111344.19292459</v>
      </c>
      <c r="G517">
        <v>81372217.257213429</v>
      </c>
      <c r="H517">
        <v>0</v>
      </c>
    </row>
    <row r="518" spans="1:8" x14ac:dyDescent="0.3">
      <c r="A518" s="1">
        <v>2817</v>
      </c>
      <c r="B518">
        <v>4189258316.4119959</v>
      </c>
      <c r="C518">
        <v>4735634830.9503803</v>
      </c>
      <c r="D518">
        <v>419907959.88442522</v>
      </c>
      <c r="E518">
        <v>412010659.54330802</v>
      </c>
      <c r="F518">
        <v>38874990.217141941</v>
      </c>
      <c r="G518">
        <v>26340358.423436821</v>
      </c>
      <c r="H518">
        <v>0</v>
      </c>
    </row>
    <row r="519" spans="1:8" x14ac:dyDescent="0.3">
      <c r="A519" s="1">
        <v>850</v>
      </c>
      <c r="B519">
        <v>4189258316.4119959</v>
      </c>
      <c r="C519">
        <v>4735658815.535862</v>
      </c>
      <c r="D519">
        <v>599240444.40149379</v>
      </c>
      <c r="E519">
        <v>534200786.60050541</v>
      </c>
      <c r="F519">
        <v>171751540.5881882</v>
      </c>
      <c r="G519">
        <v>343947.18110453087</v>
      </c>
      <c r="H519">
        <v>0</v>
      </c>
    </row>
    <row r="520" spans="1:8" x14ac:dyDescent="0.3">
      <c r="A520" s="1">
        <v>4948</v>
      </c>
      <c r="B520">
        <v>4189258316.4119959</v>
      </c>
      <c r="C520">
        <v>4735842378.7813148</v>
      </c>
      <c r="D520">
        <v>190186738.3039932</v>
      </c>
      <c r="E520">
        <v>63177046.119593233</v>
      </c>
      <c r="F520">
        <v>12683171.7295279</v>
      </c>
      <c r="G520">
        <v>10062782.281707261</v>
      </c>
      <c r="H520">
        <v>0</v>
      </c>
    </row>
    <row r="521" spans="1:8" x14ac:dyDescent="0.3">
      <c r="A521" s="1">
        <v>2608</v>
      </c>
      <c r="B521">
        <v>4189258316.4119959</v>
      </c>
      <c r="C521">
        <v>4735921839.0280895</v>
      </c>
      <c r="D521">
        <v>288076442.58795649</v>
      </c>
      <c r="E521">
        <v>64654992.887851298</v>
      </c>
      <c r="F521">
        <v>42612979.08365909</v>
      </c>
      <c r="G521">
        <v>20881942.047746509</v>
      </c>
      <c r="H521">
        <v>0</v>
      </c>
    </row>
    <row r="522" spans="1:8" x14ac:dyDescent="0.3">
      <c r="A522" s="1">
        <v>1860</v>
      </c>
      <c r="B522">
        <v>4189258316.4119959</v>
      </c>
      <c r="C522">
        <v>4736013429.4946852</v>
      </c>
      <c r="D522">
        <v>617339658.5891217</v>
      </c>
      <c r="E522">
        <v>26712148.313471541</v>
      </c>
      <c r="F522">
        <v>5260664.2230335968</v>
      </c>
      <c r="G522">
        <v>3366011.2867218368</v>
      </c>
      <c r="H522">
        <v>0</v>
      </c>
    </row>
    <row r="523" spans="1:8" x14ac:dyDescent="0.3">
      <c r="A523" s="1">
        <v>3669</v>
      </c>
      <c r="B523">
        <v>4189258316.4119959</v>
      </c>
      <c r="C523">
        <v>4736699664.3275013</v>
      </c>
      <c r="D523">
        <v>962749499.37418807</v>
      </c>
      <c r="E523">
        <v>222277891.22725889</v>
      </c>
      <c r="F523">
        <v>78058909.715498433</v>
      </c>
      <c r="G523">
        <v>69241813.294765413</v>
      </c>
      <c r="H523">
        <v>0</v>
      </c>
    </row>
    <row r="524" spans="1:8" x14ac:dyDescent="0.3">
      <c r="A524" s="1">
        <v>3655</v>
      </c>
      <c r="B524">
        <v>4189258316.4119959</v>
      </c>
      <c r="C524">
        <v>4738364894.5183029</v>
      </c>
      <c r="D524">
        <v>124615887.4413866</v>
      </c>
      <c r="E524">
        <v>34034007.992350921</v>
      </c>
      <c r="F524">
        <v>4943860.1060064593</v>
      </c>
      <c r="G524">
        <v>1525792.3950859881</v>
      </c>
      <c r="H524">
        <v>0</v>
      </c>
    </row>
    <row r="525" spans="1:8" x14ac:dyDescent="0.3">
      <c r="A525" s="1">
        <v>1692</v>
      </c>
      <c r="B525">
        <v>4189258316.4119959</v>
      </c>
      <c r="C525">
        <v>4738574343.1640482</v>
      </c>
      <c r="D525">
        <v>535225608.11095351</v>
      </c>
      <c r="E525">
        <v>355590812.17110401</v>
      </c>
      <c r="F525">
        <v>85086785.934701458</v>
      </c>
      <c r="G525">
        <v>20020302.168341391</v>
      </c>
      <c r="H525">
        <v>0</v>
      </c>
    </row>
    <row r="526" spans="1:8" x14ac:dyDescent="0.3">
      <c r="A526" s="1">
        <v>2828</v>
      </c>
      <c r="B526">
        <v>4189258316.4119959</v>
      </c>
      <c r="C526">
        <v>4742551703.1517601</v>
      </c>
      <c r="D526">
        <v>576848749.9775846</v>
      </c>
      <c r="E526">
        <v>243514273.60452759</v>
      </c>
      <c r="F526">
        <v>119852434.483006</v>
      </c>
      <c r="G526">
        <v>38350122.876870513</v>
      </c>
      <c r="H526">
        <v>0</v>
      </c>
    </row>
    <row r="527" spans="1:8" x14ac:dyDescent="0.3">
      <c r="A527" s="1">
        <v>2414</v>
      </c>
      <c r="B527">
        <v>4189258316.4119959</v>
      </c>
      <c r="C527">
        <v>4743514149.7523203</v>
      </c>
      <c r="D527">
        <v>762117814.15065956</v>
      </c>
      <c r="E527">
        <v>150511078.0527457</v>
      </c>
      <c r="F527">
        <v>88470678.020364061</v>
      </c>
      <c r="G527">
        <v>281195.43694016372</v>
      </c>
      <c r="H527">
        <v>0</v>
      </c>
    </row>
    <row r="528" spans="1:8" x14ac:dyDescent="0.3">
      <c r="A528" s="1">
        <v>4386</v>
      </c>
      <c r="B528">
        <v>4189258316.4119959</v>
      </c>
      <c r="C528">
        <v>4743886790.3322296</v>
      </c>
      <c r="D528">
        <v>592174237.75840724</v>
      </c>
      <c r="E528">
        <v>64559072.916285768</v>
      </c>
      <c r="F528">
        <v>3742547.9909680421</v>
      </c>
      <c r="G528">
        <v>3260616.7850491409</v>
      </c>
      <c r="H528">
        <v>0</v>
      </c>
    </row>
    <row r="529" spans="1:8" x14ac:dyDescent="0.3">
      <c r="A529" s="1">
        <v>2311</v>
      </c>
      <c r="B529">
        <v>4189258316.4119959</v>
      </c>
      <c r="C529">
        <v>4744421920.7221184</v>
      </c>
      <c r="D529">
        <v>131700095.91053709</v>
      </c>
      <c r="E529">
        <v>7553899.6658123545</v>
      </c>
      <c r="F529">
        <v>7536947.5306976484</v>
      </c>
      <c r="G529">
        <v>2639372.717989638</v>
      </c>
      <c r="H529">
        <v>0</v>
      </c>
    </row>
    <row r="530" spans="1:8" x14ac:dyDescent="0.3">
      <c r="A530" s="1">
        <v>3144</v>
      </c>
      <c r="B530">
        <v>4189258316.4119959</v>
      </c>
      <c r="C530">
        <v>4746295573.5675211</v>
      </c>
      <c r="D530">
        <v>1052443110.3706141</v>
      </c>
      <c r="E530">
        <v>87307639.785729364</v>
      </c>
      <c r="F530">
        <v>64823970.046573661</v>
      </c>
      <c r="G530">
        <v>64139383.741505347</v>
      </c>
      <c r="H530">
        <v>0</v>
      </c>
    </row>
    <row r="531" spans="1:8" x14ac:dyDescent="0.3">
      <c r="A531" s="1">
        <v>869</v>
      </c>
      <c r="B531">
        <v>4189258316.4119959</v>
      </c>
      <c r="C531">
        <v>4746554713.1086988</v>
      </c>
      <c r="D531">
        <v>209699648.1234768</v>
      </c>
      <c r="E531">
        <v>35784039.650382183</v>
      </c>
      <c r="F531">
        <v>13779950.7523049</v>
      </c>
      <c r="G531">
        <v>3400915.720432627</v>
      </c>
      <c r="H531">
        <v>0</v>
      </c>
    </row>
    <row r="532" spans="1:8" x14ac:dyDescent="0.3">
      <c r="A532" s="1">
        <v>3070</v>
      </c>
      <c r="B532">
        <v>4189258316.4119959</v>
      </c>
      <c r="C532">
        <v>4747123652.0305147</v>
      </c>
      <c r="D532">
        <v>914429737.33210409</v>
      </c>
      <c r="E532">
        <v>140535902.8818301</v>
      </c>
      <c r="F532">
        <v>69477637.459502965</v>
      </c>
      <c r="G532">
        <v>7074394.543121594</v>
      </c>
      <c r="H532">
        <v>0</v>
      </c>
    </row>
    <row r="533" spans="1:8" x14ac:dyDescent="0.3">
      <c r="A533" s="1">
        <v>3095</v>
      </c>
      <c r="B533">
        <v>4189258316.4119959</v>
      </c>
      <c r="C533">
        <v>4748035409.8272104</v>
      </c>
      <c r="D533">
        <v>711408498.45867026</v>
      </c>
      <c r="E533">
        <v>205901328.173035</v>
      </c>
      <c r="F533">
        <v>205000238.99614039</v>
      </c>
      <c r="G533">
        <v>28298345.853744101</v>
      </c>
      <c r="H533">
        <v>0</v>
      </c>
    </row>
    <row r="534" spans="1:8" x14ac:dyDescent="0.3">
      <c r="A534" s="1">
        <v>1536</v>
      </c>
      <c r="B534">
        <v>4189258316.4119959</v>
      </c>
      <c r="C534">
        <v>4748811193.6867962</v>
      </c>
      <c r="D534">
        <v>551123996.49810886</v>
      </c>
      <c r="E534">
        <v>499069634.30551559</v>
      </c>
      <c r="F534">
        <v>124155790.3717358</v>
      </c>
      <c r="G534">
        <v>34880670.529254213</v>
      </c>
      <c r="H534">
        <v>0</v>
      </c>
    </row>
    <row r="535" spans="1:8" x14ac:dyDescent="0.3">
      <c r="A535" s="1">
        <v>2832</v>
      </c>
      <c r="B535">
        <v>4189258316.4119959</v>
      </c>
      <c r="C535">
        <v>4748934829.9515028</v>
      </c>
      <c r="D535">
        <v>708096169.27634203</v>
      </c>
      <c r="E535">
        <v>408688158.58741552</v>
      </c>
      <c r="F535">
        <v>180905380.7990213</v>
      </c>
      <c r="G535">
        <v>1796665.4495662849</v>
      </c>
      <c r="H535">
        <v>0</v>
      </c>
    </row>
    <row r="536" spans="1:8" x14ac:dyDescent="0.3">
      <c r="A536" s="1">
        <v>24</v>
      </c>
      <c r="B536">
        <v>4189258316.4119959</v>
      </c>
      <c r="C536">
        <v>4749750724.6210737</v>
      </c>
      <c r="D536">
        <v>152267633.12387621</v>
      </c>
      <c r="E536">
        <v>10743598.98496961</v>
      </c>
      <c r="F536">
        <v>9712951.0037233811</v>
      </c>
      <c r="G536">
        <v>6501072.6575111141</v>
      </c>
      <c r="H536">
        <v>0</v>
      </c>
    </row>
    <row r="537" spans="1:8" x14ac:dyDescent="0.3">
      <c r="A537" s="1">
        <v>986</v>
      </c>
      <c r="B537">
        <v>4189258316.4119959</v>
      </c>
      <c r="C537">
        <v>4749764204.7977772</v>
      </c>
      <c r="D537">
        <v>633667954.39003396</v>
      </c>
      <c r="E537">
        <v>325096140.21777648</v>
      </c>
      <c r="F537">
        <v>7090017.8772631502</v>
      </c>
      <c r="G537">
        <v>1927039.897652664</v>
      </c>
      <c r="H537">
        <v>0</v>
      </c>
    </row>
    <row r="538" spans="1:8" x14ac:dyDescent="0.3">
      <c r="A538" s="1">
        <v>1720</v>
      </c>
      <c r="B538">
        <v>4189258316.4119959</v>
      </c>
      <c r="C538">
        <v>4752851270.4991217</v>
      </c>
      <c r="D538">
        <v>177209434.82848221</v>
      </c>
      <c r="E538">
        <v>50471198.103361003</v>
      </c>
      <c r="F538">
        <v>29794425.039099488</v>
      </c>
      <c r="G538">
        <v>15587888.803607089</v>
      </c>
      <c r="H538">
        <v>0</v>
      </c>
    </row>
    <row r="539" spans="1:8" x14ac:dyDescent="0.3">
      <c r="A539" s="1">
        <v>2987</v>
      </c>
      <c r="B539">
        <v>4189258316.4119959</v>
      </c>
      <c r="C539">
        <v>4754471687.8717613</v>
      </c>
      <c r="D539">
        <v>280448246.63683742</v>
      </c>
      <c r="E539">
        <v>225599385.54218379</v>
      </c>
      <c r="F539">
        <v>88286507.628523991</v>
      </c>
      <c r="G539">
        <v>71285880.124811426</v>
      </c>
      <c r="H539">
        <v>0</v>
      </c>
    </row>
    <row r="540" spans="1:8" x14ac:dyDescent="0.3">
      <c r="A540" s="1">
        <v>2043</v>
      </c>
      <c r="B540">
        <v>4189258316.4119959</v>
      </c>
      <c r="C540">
        <v>4754793011.6987371</v>
      </c>
      <c r="D540">
        <v>289035736.67875862</v>
      </c>
      <c r="E540">
        <v>241922659.25759321</v>
      </c>
      <c r="F540">
        <v>65248267.958318241</v>
      </c>
      <c r="G540">
        <v>32029348.022797231</v>
      </c>
      <c r="H540">
        <v>0</v>
      </c>
    </row>
    <row r="541" spans="1:8" x14ac:dyDescent="0.3">
      <c r="A541" s="1">
        <v>2662</v>
      </c>
      <c r="B541">
        <v>4189258316.4119959</v>
      </c>
      <c r="C541">
        <v>4754907095.1610994</v>
      </c>
      <c r="D541">
        <v>946342593.84630799</v>
      </c>
      <c r="E541">
        <v>143315635.658317</v>
      </c>
      <c r="F541">
        <v>18705440.880809508</v>
      </c>
      <c r="G541">
        <v>18516361.457305841</v>
      </c>
      <c r="H541">
        <v>0</v>
      </c>
    </row>
    <row r="542" spans="1:8" x14ac:dyDescent="0.3">
      <c r="A542" s="1">
        <v>4591</v>
      </c>
      <c r="B542">
        <v>4189258316.4119959</v>
      </c>
      <c r="C542">
        <v>4755171882.8088245</v>
      </c>
      <c r="D542">
        <v>76852486.120315328</v>
      </c>
      <c r="E542">
        <v>4847330.2249173746</v>
      </c>
      <c r="F542">
        <v>4662757.5479677841</v>
      </c>
      <c r="G542">
        <v>624665.81188163662</v>
      </c>
      <c r="H542">
        <v>0</v>
      </c>
    </row>
    <row r="543" spans="1:8" x14ac:dyDescent="0.3">
      <c r="A543" s="1">
        <v>3225</v>
      </c>
      <c r="B543">
        <v>4189258316.4119959</v>
      </c>
      <c r="C543">
        <v>4755398525.3506584</v>
      </c>
      <c r="D543">
        <v>455675334.34972978</v>
      </c>
      <c r="E543">
        <v>395154485.10468978</v>
      </c>
      <c r="F543">
        <v>94303322.108953133</v>
      </c>
      <c r="G543">
        <v>6163346.0249522002</v>
      </c>
      <c r="H543">
        <v>0</v>
      </c>
    </row>
    <row r="544" spans="1:8" x14ac:dyDescent="0.3">
      <c r="A544" s="1">
        <v>4487</v>
      </c>
      <c r="B544">
        <v>4189258316.4119959</v>
      </c>
      <c r="C544">
        <v>4755954464.3521709</v>
      </c>
      <c r="D544">
        <v>712231564.91552341</v>
      </c>
      <c r="E544">
        <v>228022880.474289</v>
      </c>
      <c r="F544">
        <v>97240690.440963954</v>
      </c>
      <c r="G544">
        <v>80546684.482870057</v>
      </c>
      <c r="H544">
        <v>0</v>
      </c>
    </row>
    <row r="545" spans="1:8" x14ac:dyDescent="0.3">
      <c r="A545" s="1">
        <v>4148</v>
      </c>
      <c r="B545">
        <v>4189258316.4119959</v>
      </c>
      <c r="C545">
        <v>4756278382.8401947</v>
      </c>
      <c r="D545">
        <v>201270643.72807491</v>
      </c>
      <c r="E545">
        <v>3324698.9154597642</v>
      </c>
      <c r="F545">
        <v>11955.464585981519</v>
      </c>
      <c r="G545">
        <v>5396.8664704683206</v>
      </c>
      <c r="H545">
        <v>0</v>
      </c>
    </row>
    <row r="546" spans="1:8" x14ac:dyDescent="0.3">
      <c r="A546" s="1">
        <v>3792</v>
      </c>
      <c r="B546">
        <v>4189258316.4119959</v>
      </c>
      <c r="C546">
        <v>4758056258.8828344</v>
      </c>
      <c r="D546">
        <v>195186038.61812121</v>
      </c>
      <c r="E546">
        <v>106482252.86848029</v>
      </c>
      <c r="F546">
        <v>14672895.34213246</v>
      </c>
      <c r="G546">
        <v>11375849.43539224</v>
      </c>
      <c r="H546">
        <v>0</v>
      </c>
    </row>
    <row r="547" spans="1:8" x14ac:dyDescent="0.3">
      <c r="A547" s="1">
        <v>3838</v>
      </c>
      <c r="B547">
        <v>4189258316.4119959</v>
      </c>
      <c r="C547">
        <v>4758401649.5160484</v>
      </c>
      <c r="D547">
        <v>489713590.71153098</v>
      </c>
      <c r="E547">
        <v>270533993.76918572</v>
      </c>
      <c r="F547">
        <v>139096657.283328</v>
      </c>
      <c r="G547">
        <v>86566543.134638637</v>
      </c>
      <c r="H547">
        <v>0</v>
      </c>
    </row>
    <row r="548" spans="1:8" x14ac:dyDescent="0.3">
      <c r="A548" s="1">
        <v>3876</v>
      </c>
      <c r="B548">
        <v>4189258316.4119959</v>
      </c>
      <c r="C548">
        <v>4762529563.2224483</v>
      </c>
      <c r="D548">
        <v>711783291.17401993</v>
      </c>
      <c r="E548">
        <v>78838107.586113408</v>
      </c>
      <c r="F548">
        <v>7720826.9517826186</v>
      </c>
      <c r="G548">
        <v>460166.21793430322</v>
      </c>
      <c r="H548">
        <v>0</v>
      </c>
    </row>
    <row r="549" spans="1:8" x14ac:dyDescent="0.3">
      <c r="A549" s="1">
        <v>2222</v>
      </c>
      <c r="B549">
        <v>4189258316.4119959</v>
      </c>
      <c r="C549">
        <v>4764661833.9176979</v>
      </c>
      <c r="D549">
        <v>369379837.57221979</v>
      </c>
      <c r="E549">
        <v>145574819.80141169</v>
      </c>
      <c r="F549">
        <v>13441618.834835369</v>
      </c>
      <c r="G549">
        <v>4571187.3053358113</v>
      </c>
      <c r="H549">
        <v>0</v>
      </c>
    </row>
    <row r="550" spans="1:8" x14ac:dyDescent="0.3">
      <c r="A550" s="1">
        <v>1130</v>
      </c>
      <c r="B550">
        <v>4189258316.4119959</v>
      </c>
      <c r="C550">
        <v>4765635438.4127712</v>
      </c>
      <c r="D550">
        <v>724193472.41481984</v>
      </c>
      <c r="E550">
        <v>317952453.98520178</v>
      </c>
      <c r="F550">
        <v>182017063.97087711</v>
      </c>
      <c r="G550">
        <v>108609862.3465097</v>
      </c>
      <c r="H550">
        <v>0</v>
      </c>
    </row>
    <row r="551" spans="1:8" x14ac:dyDescent="0.3">
      <c r="A551" s="1">
        <v>288</v>
      </c>
      <c r="B551">
        <v>4189258316.4119959</v>
      </c>
      <c r="C551">
        <v>4766800344.8739243</v>
      </c>
      <c r="D551">
        <v>658344940.13729739</v>
      </c>
      <c r="E551">
        <v>471856104.4913125</v>
      </c>
      <c r="F551">
        <v>89106805.697934732</v>
      </c>
      <c r="G551">
        <v>28644432.543267019</v>
      </c>
      <c r="H551">
        <v>0</v>
      </c>
    </row>
    <row r="552" spans="1:8" x14ac:dyDescent="0.3">
      <c r="A552" s="1">
        <v>2327</v>
      </c>
      <c r="B552">
        <v>4189258316.4119959</v>
      </c>
      <c r="C552">
        <v>4768258514.5517349</v>
      </c>
      <c r="D552">
        <v>233419332.55185989</v>
      </c>
      <c r="E552">
        <v>206761657.7325663</v>
      </c>
      <c r="F552">
        <v>143170217.4514223</v>
      </c>
      <c r="G552">
        <v>125913129.51731379</v>
      </c>
      <c r="H552">
        <v>0</v>
      </c>
    </row>
    <row r="553" spans="1:8" x14ac:dyDescent="0.3">
      <c r="A553" s="1">
        <v>933</v>
      </c>
      <c r="B553">
        <v>4189258316.4119959</v>
      </c>
      <c r="C553">
        <v>4768288466.3243132</v>
      </c>
      <c r="D553">
        <v>884646545.61991262</v>
      </c>
      <c r="E553">
        <v>194389878.97610879</v>
      </c>
      <c r="F553">
        <v>91264974.749050274</v>
      </c>
      <c r="G553">
        <v>25007805.860328089</v>
      </c>
      <c r="H553">
        <v>0</v>
      </c>
    </row>
    <row r="554" spans="1:8" x14ac:dyDescent="0.3">
      <c r="A554" s="1">
        <v>3094</v>
      </c>
      <c r="B554">
        <v>4189258316.4119959</v>
      </c>
      <c r="C554">
        <v>4769027720.5322905</v>
      </c>
      <c r="D554">
        <v>212381697.57530299</v>
      </c>
      <c r="E554">
        <v>31309541.8292582</v>
      </c>
      <c r="F554">
        <v>20044164.11702555</v>
      </c>
      <c r="G554">
        <v>16221697.077989951</v>
      </c>
      <c r="H554">
        <v>0</v>
      </c>
    </row>
    <row r="555" spans="1:8" x14ac:dyDescent="0.3">
      <c r="A555" s="1">
        <v>3640</v>
      </c>
      <c r="B555">
        <v>4189258316.4119959</v>
      </c>
      <c r="C555">
        <v>4771070723.5328121</v>
      </c>
      <c r="D555">
        <v>860387563.64449167</v>
      </c>
      <c r="E555">
        <v>221011607.20334101</v>
      </c>
      <c r="F555">
        <v>144604018.99476811</v>
      </c>
      <c r="G555">
        <v>91991415.395471662</v>
      </c>
      <c r="H555">
        <v>0</v>
      </c>
    </row>
    <row r="556" spans="1:8" x14ac:dyDescent="0.3">
      <c r="A556" s="1">
        <v>3134</v>
      </c>
      <c r="B556">
        <v>4189258316.4119959</v>
      </c>
      <c r="C556">
        <v>4771874776.1608257</v>
      </c>
      <c r="D556">
        <v>641648133.76888788</v>
      </c>
      <c r="E556">
        <v>290465121.34809953</v>
      </c>
      <c r="F556">
        <v>119484166.1911792</v>
      </c>
      <c r="G556">
        <v>98989576.507421866</v>
      </c>
      <c r="H556">
        <v>0</v>
      </c>
    </row>
    <row r="557" spans="1:8" x14ac:dyDescent="0.3">
      <c r="A557" s="1">
        <v>1639</v>
      </c>
      <c r="B557">
        <v>4189258316.4119959</v>
      </c>
      <c r="C557">
        <v>4773192490.1623573</v>
      </c>
      <c r="D557">
        <v>440252857.06272632</v>
      </c>
      <c r="E557">
        <v>438730104.44764</v>
      </c>
      <c r="F557">
        <v>272096577.86771882</v>
      </c>
      <c r="G557">
        <v>105767106.820241</v>
      </c>
      <c r="H557">
        <v>0</v>
      </c>
    </row>
    <row r="558" spans="1:8" x14ac:dyDescent="0.3">
      <c r="A558" s="1">
        <v>2236</v>
      </c>
      <c r="B558">
        <v>4189258316.4119959</v>
      </c>
      <c r="C558">
        <v>4773371664.264657</v>
      </c>
      <c r="D558">
        <v>93380665.98248136</v>
      </c>
      <c r="E558">
        <v>20006393.47152758</v>
      </c>
      <c r="F558">
        <v>17975273.38853047</v>
      </c>
      <c r="G558">
        <v>6484338.307677757</v>
      </c>
      <c r="H558">
        <v>0</v>
      </c>
    </row>
    <row r="559" spans="1:8" x14ac:dyDescent="0.3">
      <c r="A559" s="1">
        <v>627</v>
      </c>
      <c r="B559">
        <v>4189258316.4119959</v>
      </c>
      <c r="C559">
        <v>4776507065.850193</v>
      </c>
      <c r="D559">
        <v>1192315437.946959</v>
      </c>
      <c r="E559">
        <v>89854732.488674596</v>
      </c>
      <c r="F559">
        <v>20342422.766303379</v>
      </c>
      <c r="G559">
        <v>13020559.65779672</v>
      </c>
      <c r="H559">
        <v>0</v>
      </c>
    </row>
    <row r="560" spans="1:8" x14ac:dyDescent="0.3">
      <c r="A560" s="1">
        <v>1359</v>
      </c>
      <c r="B560">
        <v>4189258316.4119959</v>
      </c>
      <c r="C560">
        <v>4777402442.4641275</v>
      </c>
      <c r="D560">
        <v>66432937.837580778</v>
      </c>
      <c r="E560">
        <v>15989004.31836023</v>
      </c>
      <c r="F560">
        <v>8217027.0725541543</v>
      </c>
      <c r="G560">
        <v>6788303.7319385726</v>
      </c>
      <c r="H560">
        <v>0</v>
      </c>
    </row>
    <row r="561" spans="1:8" x14ac:dyDescent="0.3">
      <c r="A561" s="1">
        <v>436</v>
      </c>
      <c r="B561">
        <v>4189258316.4119959</v>
      </c>
      <c r="C561">
        <v>4780412542.1000681</v>
      </c>
      <c r="D561">
        <v>237252253.68900171</v>
      </c>
      <c r="E561">
        <v>145773326.02144051</v>
      </c>
      <c r="F561">
        <v>36168892.023801357</v>
      </c>
      <c r="G561">
        <v>13964783.143645709</v>
      </c>
      <c r="H561">
        <v>0</v>
      </c>
    </row>
    <row r="562" spans="1:8" x14ac:dyDescent="0.3">
      <c r="A562" s="1">
        <v>264</v>
      </c>
      <c r="B562">
        <v>4189258316.4119959</v>
      </c>
      <c r="C562">
        <v>4781502924.9465466</v>
      </c>
      <c r="D562">
        <v>173934125.14105219</v>
      </c>
      <c r="E562">
        <v>109967292.4522054</v>
      </c>
      <c r="F562">
        <v>82033367.516340181</v>
      </c>
      <c r="G562">
        <v>68403610.490327924</v>
      </c>
      <c r="H562">
        <v>0</v>
      </c>
    </row>
    <row r="563" spans="1:8" x14ac:dyDescent="0.3">
      <c r="A563" s="1">
        <v>1416</v>
      </c>
      <c r="B563">
        <v>4189258316.4119959</v>
      </c>
      <c r="C563">
        <v>4782489844.1867313</v>
      </c>
      <c r="D563">
        <v>425902223.4163149</v>
      </c>
      <c r="E563">
        <v>343569965.9149586</v>
      </c>
      <c r="F563">
        <v>274890309.90002018</v>
      </c>
      <c r="G563">
        <v>229763957.60993901</v>
      </c>
      <c r="H563">
        <v>0</v>
      </c>
    </row>
    <row r="564" spans="1:8" x14ac:dyDescent="0.3">
      <c r="A564" s="1">
        <v>2630</v>
      </c>
      <c r="B564">
        <v>4189258316.4119959</v>
      </c>
      <c r="C564">
        <v>4784247937.8028412</v>
      </c>
      <c r="D564">
        <v>476504823.07929111</v>
      </c>
      <c r="E564">
        <v>372908388.20130289</v>
      </c>
      <c r="F564">
        <v>258859181.90391499</v>
      </c>
      <c r="G564">
        <v>78272445.777613312</v>
      </c>
      <c r="H564">
        <v>0</v>
      </c>
    </row>
    <row r="565" spans="1:8" x14ac:dyDescent="0.3">
      <c r="A565" s="1">
        <v>3528</v>
      </c>
      <c r="B565">
        <v>4189258316.4119959</v>
      </c>
      <c r="C565">
        <v>4784588294.8861084</v>
      </c>
      <c r="D565">
        <v>561357761.58978832</v>
      </c>
      <c r="E565">
        <v>139897386.51499021</v>
      </c>
      <c r="F565">
        <v>49778197.307620741</v>
      </c>
      <c r="G565">
        <v>17828665.230174571</v>
      </c>
      <c r="H565">
        <v>0</v>
      </c>
    </row>
    <row r="566" spans="1:8" x14ac:dyDescent="0.3">
      <c r="A566" s="1">
        <v>4190</v>
      </c>
      <c r="B566">
        <v>4189258316.4119959</v>
      </c>
      <c r="C566">
        <v>4784740812.8637304</v>
      </c>
      <c r="D566">
        <v>328345475.42290533</v>
      </c>
      <c r="E566">
        <v>185830605.36044231</v>
      </c>
      <c r="F566">
        <v>43520876.330581717</v>
      </c>
      <c r="G566">
        <v>1782053.2571314729</v>
      </c>
      <c r="H566">
        <v>0</v>
      </c>
    </row>
    <row r="567" spans="1:8" x14ac:dyDescent="0.3">
      <c r="A567" s="1">
        <v>2623</v>
      </c>
      <c r="B567">
        <v>4189258316.4119959</v>
      </c>
      <c r="C567">
        <v>4784953561.9905415</v>
      </c>
      <c r="D567">
        <v>453086377.82448351</v>
      </c>
      <c r="E567">
        <v>298459415.9521693</v>
      </c>
      <c r="F567">
        <v>191215946.2347579</v>
      </c>
      <c r="G567">
        <v>59784253.471676603</v>
      </c>
      <c r="H567">
        <v>0</v>
      </c>
    </row>
    <row r="568" spans="1:8" x14ac:dyDescent="0.3">
      <c r="A568" s="1">
        <v>2576</v>
      </c>
      <c r="B568">
        <v>4189258316.4119959</v>
      </c>
      <c r="C568">
        <v>4788045738.6577845</v>
      </c>
      <c r="D568">
        <v>198234758.48570299</v>
      </c>
      <c r="E568">
        <v>79651953.713114262</v>
      </c>
      <c r="F568">
        <v>35282611.042653598</v>
      </c>
      <c r="G568">
        <v>29066512.87483985</v>
      </c>
      <c r="H568">
        <v>0</v>
      </c>
    </row>
    <row r="569" spans="1:8" x14ac:dyDescent="0.3">
      <c r="A569" s="1">
        <v>4880</v>
      </c>
      <c r="B569">
        <v>4189258316.4119959</v>
      </c>
      <c r="C569">
        <v>4789456064.5209475</v>
      </c>
      <c r="D569">
        <v>648243614.73039281</v>
      </c>
      <c r="E569">
        <v>128129.11026138801</v>
      </c>
      <c r="F569">
        <v>70607.981870836258</v>
      </c>
      <c r="G569">
        <v>60094.160167323927</v>
      </c>
      <c r="H569">
        <v>0</v>
      </c>
    </row>
    <row r="570" spans="1:8" x14ac:dyDescent="0.3">
      <c r="A570" s="1">
        <v>4708</v>
      </c>
      <c r="B570">
        <v>4189258316.4119959</v>
      </c>
      <c r="C570">
        <v>4791357110.2566957</v>
      </c>
      <c r="D570">
        <v>126568689.9456197</v>
      </c>
      <c r="E570">
        <v>15817747.36148368</v>
      </c>
      <c r="F570">
        <v>15687258.24991985</v>
      </c>
      <c r="G570">
        <v>10043765.901375441</v>
      </c>
      <c r="H570">
        <v>0</v>
      </c>
    </row>
    <row r="571" spans="1:8" x14ac:dyDescent="0.3">
      <c r="A571" s="1">
        <v>877</v>
      </c>
      <c r="B571">
        <v>4189258316.4119959</v>
      </c>
      <c r="C571">
        <v>4792252308.1905537</v>
      </c>
      <c r="D571">
        <v>345135985.78852367</v>
      </c>
      <c r="E571">
        <v>70886479.146510541</v>
      </c>
      <c r="F571">
        <v>30522299.691699229</v>
      </c>
      <c r="G571">
        <v>23900514.28543086</v>
      </c>
      <c r="H571">
        <v>0</v>
      </c>
    </row>
    <row r="572" spans="1:8" x14ac:dyDescent="0.3">
      <c r="A572" s="1">
        <v>4510</v>
      </c>
      <c r="B572">
        <v>4189258316.4119959</v>
      </c>
      <c r="C572">
        <v>4792496843.3252716</v>
      </c>
      <c r="D572">
        <v>494860213.24588537</v>
      </c>
      <c r="E572">
        <v>281046665.04574049</v>
      </c>
      <c r="F572">
        <v>148474843.86452311</v>
      </c>
      <c r="G572">
        <v>17910642.72251473</v>
      </c>
      <c r="H572">
        <v>0</v>
      </c>
    </row>
    <row r="573" spans="1:8" x14ac:dyDescent="0.3">
      <c r="A573" s="1">
        <v>2225</v>
      </c>
      <c r="B573">
        <v>4189258316.4119959</v>
      </c>
      <c r="C573">
        <v>4792842468.4971342</v>
      </c>
      <c r="D573">
        <v>708997456.27726102</v>
      </c>
      <c r="E573">
        <v>239716433.29225951</v>
      </c>
      <c r="F573">
        <v>154942749.114268</v>
      </c>
      <c r="G573">
        <v>104087523.5199357</v>
      </c>
      <c r="H573">
        <v>0</v>
      </c>
    </row>
    <row r="574" spans="1:8" x14ac:dyDescent="0.3">
      <c r="A574" s="1">
        <v>1070</v>
      </c>
      <c r="B574">
        <v>4189258316.4119959</v>
      </c>
      <c r="C574">
        <v>4793818681.6587868</v>
      </c>
      <c r="D574">
        <v>987055192.29230714</v>
      </c>
      <c r="E574">
        <v>263734684.4146888</v>
      </c>
      <c r="F574">
        <v>11465830.018619809</v>
      </c>
      <c r="G574">
        <v>5571754.1930497307</v>
      </c>
      <c r="H574">
        <v>0</v>
      </c>
    </row>
    <row r="575" spans="1:8" x14ac:dyDescent="0.3">
      <c r="A575" s="1">
        <v>3915</v>
      </c>
      <c r="B575">
        <v>4189258316.4119959</v>
      </c>
      <c r="C575">
        <v>4794461574.0145006</v>
      </c>
      <c r="D575">
        <v>1092062245.730619</v>
      </c>
      <c r="E575">
        <v>75359397.365274146</v>
      </c>
      <c r="F575">
        <v>62899743.389457703</v>
      </c>
      <c r="G575">
        <v>12238328.910926631</v>
      </c>
      <c r="H575">
        <v>0</v>
      </c>
    </row>
    <row r="576" spans="1:8" x14ac:dyDescent="0.3">
      <c r="A576" s="1">
        <v>1840</v>
      </c>
      <c r="B576">
        <v>4189258316.4119959</v>
      </c>
      <c r="C576">
        <v>4795252242.3575077</v>
      </c>
      <c r="D576">
        <v>825292972.83360362</v>
      </c>
      <c r="E576">
        <v>139767345.44084549</v>
      </c>
      <c r="F576">
        <v>138399902.03050369</v>
      </c>
      <c r="G576">
        <v>94853231.231790006</v>
      </c>
      <c r="H576">
        <v>0</v>
      </c>
    </row>
    <row r="577" spans="1:8" x14ac:dyDescent="0.3">
      <c r="A577" s="1">
        <v>3091</v>
      </c>
      <c r="B577">
        <v>4189258316.4119959</v>
      </c>
      <c r="C577">
        <v>4795378557.0374489</v>
      </c>
      <c r="D577">
        <v>584335642.33677101</v>
      </c>
      <c r="E577">
        <v>296462358.53714561</v>
      </c>
      <c r="F577">
        <v>254068979.24329621</v>
      </c>
      <c r="G577">
        <v>25488084.40460233</v>
      </c>
      <c r="H577">
        <v>0</v>
      </c>
    </row>
    <row r="578" spans="1:8" x14ac:dyDescent="0.3">
      <c r="A578" s="1">
        <v>2574</v>
      </c>
      <c r="B578">
        <v>4189258316.4119959</v>
      </c>
      <c r="C578">
        <v>4795491424.9979277</v>
      </c>
      <c r="D578">
        <v>704046059.74033594</v>
      </c>
      <c r="E578">
        <v>355218026.02906603</v>
      </c>
      <c r="F578">
        <v>108257416.40280201</v>
      </c>
      <c r="G578">
        <v>53644593.377075188</v>
      </c>
      <c r="H578">
        <v>0</v>
      </c>
    </row>
    <row r="579" spans="1:8" x14ac:dyDescent="0.3">
      <c r="A579" s="1">
        <v>1873</v>
      </c>
      <c r="B579">
        <v>4189258316.4119959</v>
      </c>
      <c r="C579">
        <v>4795751615.3113861</v>
      </c>
      <c r="D579">
        <v>78387354.415292203</v>
      </c>
      <c r="E579">
        <v>50684915.396487303</v>
      </c>
      <c r="F579">
        <v>231611.44326350119</v>
      </c>
      <c r="G579">
        <v>108957.9983780373</v>
      </c>
      <c r="H579">
        <v>0</v>
      </c>
    </row>
    <row r="580" spans="1:8" x14ac:dyDescent="0.3">
      <c r="A580" s="1">
        <v>2787</v>
      </c>
      <c r="B580">
        <v>4189258316.4119959</v>
      </c>
      <c r="C580">
        <v>4796107341.4703426</v>
      </c>
      <c r="D580">
        <v>381783211.98562562</v>
      </c>
      <c r="E580">
        <v>305819408.31355977</v>
      </c>
      <c r="F580">
        <v>114152628.3222824</v>
      </c>
      <c r="G580">
        <v>95233641.463565513</v>
      </c>
      <c r="H580">
        <v>0</v>
      </c>
    </row>
    <row r="581" spans="1:8" x14ac:dyDescent="0.3">
      <c r="A581" s="1">
        <v>4227</v>
      </c>
      <c r="B581">
        <v>4189258316.4119959</v>
      </c>
      <c r="C581">
        <v>4798729513.8188391</v>
      </c>
      <c r="D581">
        <v>77379843.832918629</v>
      </c>
      <c r="E581">
        <v>31815308.24612895</v>
      </c>
      <c r="F581">
        <v>15559776.56013166</v>
      </c>
      <c r="G581">
        <v>2235659.4451645701</v>
      </c>
      <c r="H581">
        <v>0</v>
      </c>
    </row>
    <row r="582" spans="1:8" x14ac:dyDescent="0.3">
      <c r="A582" s="1">
        <v>4614</v>
      </c>
      <c r="B582">
        <v>4189258316.4119959</v>
      </c>
      <c r="C582">
        <v>4799358205.9370995</v>
      </c>
      <c r="D582">
        <v>641218495.53653288</v>
      </c>
      <c r="E582">
        <v>109395563.42965969</v>
      </c>
      <c r="F582">
        <v>40505075.020068914</v>
      </c>
      <c r="G582">
        <v>33862041.747392163</v>
      </c>
      <c r="H582">
        <v>0</v>
      </c>
    </row>
    <row r="583" spans="1:8" x14ac:dyDescent="0.3">
      <c r="A583" s="1">
        <v>4500</v>
      </c>
      <c r="B583">
        <v>4189258316.4119959</v>
      </c>
      <c r="C583">
        <v>4803810249.9490662</v>
      </c>
      <c r="D583">
        <v>880245575.35840857</v>
      </c>
      <c r="E583">
        <v>227982820.19999781</v>
      </c>
      <c r="F583">
        <v>120410322.0444881</v>
      </c>
      <c r="G583">
        <v>77309324.450379103</v>
      </c>
      <c r="H583">
        <v>0</v>
      </c>
    </row>
    <row r="584" spans="1:8" x14ac:dyDescent="0.3">
      <c r="A584" s="1">
        <v>4076</v>
      </c>
      <c r="B584">
        <v>4189258316.4119959</v>
      </c>
      <c r="C584">
        <v>4803951191.3056231</v>
      </c>
      <c r="D584">
        <v>144284123.36565149</v>
      </c>
      <c r="E584">
        <v>119873311.6064056</v>
      </c>
      <c r="F584">
        <v>103784801.79603159</v>
      </c>
      <c r="G584">
        <v>48444690.841414548</v>
      </c>
      <c r="H584">
        <v>0</v>
      </c>
    </row>
    <row r="585" spans="1:8" x14ac:dyDescent="0.3">
      <c r="A585" s="1">
        <v>2349</v>
      </c>
      <c r="B585">
        <v>4189258316.4119959</v>
      </c>
      <c r="C585">
        <v>4806219812.672575</v>
      </c>
      <c r="D585">
        <v>157714589.89055869</v>
      </c>
      <c r="E585">
        <v>16223001.767335471</v>
      </c>
      <c r="F585">
        <v>3990155.6208265391</v>
      </c>
      <c r="G585">
        <v>1578720.41232961</v>
      </c>
      <c r="H585">
        <v>0</v>
      </c>
    </row>
    <row r="586" spans="1:8" x14ac:dyDescent="0.3">
      <c r="A586" s="1">
        <v>476</v>
      </c>
      <c r="B586">
        <v>4189258316.4119959</v>
      </c>
      <c r="C586">
        <v>4807182202.3258057</v>
      </c>
      <c r="D586">
        <v>179915100.00720811</v>
      </c>
      <c r="E586">
        <v>5001857.6825192198</v>
      </c>
      <c r="F586">
        <v>923121.04588799458</v>
      </c>
      <c r="G586">
        <v>353878.32379147439</v>
      </c>
      <c r="H586">
        <v>0</v>
      </c>
    </row>
    <row r="587" spans="1:8" x14ac:dyDescent="0.3">
      <c r="A587" s="1">
        <v>4529</v>
      </c>
      <c r="B587">
        <v>4189258316.4119959</v>
      </c>
      <c r="C587">
        <v>4807465297.4889622</v>
      </c>
      <c r="D587">
        <v>501825214.57725668</v>
      </c>
      <c r="E587">
        <v>464851687.4842121</v>
      </c>
      <c r="F587">
        <v>21449731.903812431</v>
      </c>
      <c r="G587">
        <v>11888381.432403769</v>
      </c>
      <c r="H587">
        <v>0</v>
      </c>
    </row>
    <row r="588" spans="1:8" x14ac:dyDescent="0.3">
      <c r="A588" s="1">
        <v>861</v>
      </c>
      <c r="B588">
        <v>4189258316.4119959</v>
      </c>
      <c r="C588">
        <v>4809345382.3171577</v>
      </c>
      <c r="D588">
        <v>800942400.83844185</v>
      </c>
      <c r="E588">
        <v>334106359.82545471</v>
      </c>
      <c r="F588">
        <v>62701020.098922871</v>
      </c>
      <c r="G588">
        <v>32915767.45372114</v>
      </c>
      <c r="H588">
        <v>0</v>
      </c>
    </row>
    <row r="589" spans="1:8" x14ac:dyDescent="0.3">
      <c r="A589" s="1">
        <v>3080</v>
      </c>
      <c r="B589">
        <v>4189258316.4119959</v>
      </c>
      <c r="C589">
        <v>4811276689.5282049</v>
      </c>
      <c r="D589">
        <v>104277641.4409949</v>
      </c>
      <c r="E589">
        <v>34610599.344508179</v>
      </c>
      <c r="F589">
        <v>13574106.249658629</v>
      </c>
      <c r="G589">
        <v>2650407.3843608848</v>
      </c>
      <c r="H589">
        <v>0</v>
      </c>
    </row>
    <row r="590" spans="1:8" x14ac:dyDescent="0.3">
      <c r="A590" s="1">
        <v>2714</v>
      </c>
      <c r="B590">
        <v>4189258316.4119959</v>
      </c>
      <c r="C590">
        <v>4812242395.7541313</v>
      </c>
      <c r="D590">
        <v>545767480.21699023</v>
      </c>
      <c r="E590">
        <v>266692934.94618851</v>
      </c>
      <c r="F590">
        <v>252444064.8109965</v>
      </c>
      <c r="G590">
        <v>95513200.667265892</v>
      </c>
      <c r="H590">
        <v>0</v>
      </c>
    </row>
    <row r="591" spans="1:8" x14ac:dyDescent="0.3">
      <c r="A591" s="1">
        <v>299</v>
      </c>
      <c r="B591">
        <v>4189258316.4119959</v>
      </c>
      <c r="C591">
        <v>4813568284.4519291</v>
      </c>
      <c r="D591">
        <v>289904786.00614733</v>
      </c>
      <c r="E591">
        <v>188410573.14303741</v>
      </c>
      <c r="F591">
        <v>111068444.68006811</v>
      </c>
      <c r="G591">
        <v>60699677.591390282</v>
      </c>
      <c r="H591">
        <v>0</v>
      </c>
    </row>
    <row r="592" spans="1:8" x14ac:dyDescent="0.3">
      <c r="A592" s="1">
        <v>2792</v>
      </c>
      <c r="B592">
        <v>4189258316.4119959</v>
      </c>
      <c r="C592">
        <v>4814879061.756937</v>
      </c>
      <c r="D592">
        <v>711784345.72772944</v>
      </c>
      <c r="E592">
        <v>175313088.73592171</v>
      </c>
      <c r="F592">
        <v>84077914.63105382</v>
      </c>
      <c r="G592">
        <v>23756675.526816811</v>
      </c>
      <c r="H592">
        <v>0</v>
      </c>
    </row>
    <row r="593" spans="1:8" x14ac:dyDescent="0.3">
      <c r="A593" s="1">
        <v>3736</v>
      </c>
      <c r="B593">
        <v>4189258316.4119959</v>
      </c>
      <c r="C593">
        <v>4815524887.2032967</v>
      </c>
      <c r="D593">
        <v>102928710.9377121</v>
      </c>
      <c r="E593">
        <v>48258236.321435057</v>
      </c>
      <c r="F593">
        <v>37231019.908859283</v>
      </c>
      <c r="G593">
        <v>32464776.06419345</v>
      </c>
      <c r="H593">
        <v>0</v>
      </c>
    </row>
    <row r="594" spans="1:8" x14ac:dyDescent="0.3">
      <c r="A594" s="1">
        <v>2535</v>
      </c>
      <c r="B594">
        <v>4189258316.4119959</v>
      </c>
      <c r="C594">
        <v>4816635650.2169466</v>
      </c>
      <c r="D594">
        <v>325230780.68195522</v>
      </c>
      <c r="E594">
        <v>92884221.996527225</v>
      </c>
      <c r="F594">
        <v>56562468.201624043</v>
      </c>
      <c r="G594">
        <v>4230545.1428591693</v>
      </c>
      <c r="H594">
        <v>0</v>
      </c>
    </row>
    <row r="595" spans="1:8" x14ac:dyDescent="0.3">
      <c r="A595" s="1">
        <v>2281</v>
      </c>
      <c r="B595">
        <v>4189258316.4119959</v>
      </c>
      <c r="C595">
        <v>4823403589.6767893</v>
      </c>
      <c r="D595">
        <v>574407436.50669897</v>
      </c>
      <c r="E595">
        <v>482788746.75854152</v>
      </c>
      <c r="F595">
        <v>94801473.262738869</v>
      </c>
      <c r="G595">
        <v>3864417.273975159</v>
      </c>
      <c r="H595">
        <v>0</v>
      </c>
    </row>
    <row r="596" spans="1:8" x14ac:dyDescent="0.3">
      <c r="A596" s="1">
        <v>2651</v>
      </c>
      <c r="B596">
        <v>4189258316.4119959</v>
      </c>
      <c r="C596">
        <v>4824469100.9789534</v>
      </c>
      <c r="D596">
        <v>154308762.66212159</v>
      </c>
      <c r="E596">
        <v>149429876.31801519</v>
      </c>
      <c r="F596">
        <v>92505568.328259051</v>
      </c>
      <c r="G596">
        <v>44859474.643826477</v>
      </c>
      <c r="H596">
        <v>0</v>
      </c>
    </row>
    <row r="597" spans="1:8" x14ac:dyDescent="0.3">
      <c r="A597" s="1">
        <v>3373</v>
      </c>
      <c r="B597">
        <v>4189258316.4119959</v>
      </c>
      <c r="C597">
        <v>4828390932.8259716</v>
      </c>
      <c r="D597">
        <v>156005984.5925225</v>
      </c>
      <c r="E597">
        <v>59042233.465229668</v>
      </c>
      <c r="F597">
        <v>41620024.92575331</v>
      </c>
      <c r="G597">
        <v>37768648.044715621</v>
      </c>
      <c r="H597">
        <v>0</v>
      </c>
    </row>
    <row r="598" spans="1:8" x14ac:dyDescent="0.3">
      <c r="A598" s="1">
        <v>3028</v>
      </c>
      <c r="B598">
        <v>4189258316.4119959</v>
      </c>
      <c r="C598">
        <v>4829604387.7183466</v>
      </c>
      <c r="D598">
        <v>968696130.76513994</v>
      </c>
      <c r="E598">
        <v>19974036.780258261</v>
      </c>
      <c r="F598">
        <v>13611301.182714419</v>
      </c>
      <c r="G598">
        <v>6615907.9201616524</v>
      </c>
      <c r="H598">
        <v>0</v>
      </c>
    </row>
    <row r="599" spans="1:8" x14ac:dyDescent="0.3">
      <c r="A599" s="1">
        <v>4402</v>
      </c>
      <c r="B599">
        <v>4189258316.4119959</v>
      </c>
      <c r="C599">
        <v>4829808638.9325657</v>
      </c>
      <c r="D599">
        <v>740912660.05249202</v>
      </c>
      <c r="E599">
        <v>17680524.971001431</v>
      </c>
      <c r="F599">
        <v>11285640.085474251</v>
      </c>
      <c r="G599">
        <v>1157472.294278512</v>
      </c>
      <c r="H599">
        <v>0</v>
      </c>
    </row>
    <row r="600" spans="1:8" x14ac:dyDescent="0.3">
      <c r="A600" s="1">
        <v>2656</v>
      </c>
      <c r="B600">
        <v>4189258316.4119959</v>
      </c>
      <c r="C600">
        <v>4832008652.3153753</v>
      </c>
      <c r="D600">
        <v>168513833.91764939</v>
      </c>
      <c r="E600">
        <v>55597395.186645441</v>
      </c>
      <c r="F600">
        <v>47002816.529336989</v>
      </c>
      <c r="G600">
        <v>17777653.044956509</v>
      </c>
      <c r="H600">
        <v>0</v>
      </c>
    </row>
    <row r="601" spans="1:8" x14ac:dyDescent="0.3">
      <c r="A601" s="1">
        <v>3601</v>
      </c>
      <c r="B601">
        <v>4189258316.4119959</v>
      </c>
      <c r="C601">
        <v>4833209326.488409</v>
      </c>
      <c r="D601">
        <v>42952529.189887777</v>
      </c>
      <c r="E601">
        <v>37457972.402656376</v>
      </c>
      <c r="F601">
        <v>8513733.0618514717</v>
      </c>
      <c r="G601">
        <v>2110749.1386628081</v>
      </c>
      <c r="H601">
        <v>0</v>
      </c>
    </row>
    <row r="602" spans="1:8" x14ac:dyDescent="0.3">
      <c r="A602" s="1">
        <v>2012</v>
      </c>
      <c r="B602">
        <v>4189258316.4119959</v>
      </c>
      <c r="C602">
        <v>4833265421.6537142</v>
      </c>
      <c r="D602">
        <v>815023093.34518278</v>
      </c>
      <c r="E602">
        <v>7927754.9105500281</v>
      </c>
      <c r="F602">
        <v>1077904.7853714819</v>
      </c>
      <c r="G602">
        <v>793390.26333824545</v>
      </c>
      <c r="H602">
        <v>0</v>
      </c>
    </row>
    <row r="603" spans="1:8" x14ac:dyDescent="0.3">
      <c r="A603" s="1">
        <v>4513</v>
      </c>
      <c r="B603">
        <v>4189258316.4119959</v>
      </c>
      <c r="C603">
        <v>4835024273.0501413</v>
      </c>
      <c r="D603">
        <v>829126455.59660089</v>
      </c>
      <c r="E603">
        <v>325873479.49310601</v>
      </c>
      <c r="F603">
        <v>108209342.0754967</v>
      </c>
      <c r="G603">
        <v>22339390.270594269</v>
      </c>
      <c r="H603">
        <v>0</v>
      </c>
    </row>
    <row r="604" spans="1:8" x14ac:dyDescent="0.3">
      <c r="A604" s="1">
        <v>3973</v>
      </c>
      <c r="B604">
        <v>4189258316.4119959</v>
      </c>
      <c r="C604">
        <v>4835147576.019846</v>
      </c>
      <c r="D604">
        <v>1176005656.7080171</v>
      </c>
      <c r="E604">
        <v>1845616.838593022</v>
      </c>
      <c r="F604">
        <v>630403.20280570281</v>
      </c>
      <c r="G604">
        <v>281514.66211128241</v>
      </c>
      <c r="H604">
        <v>0</v>
      </c>
    </row>
    <row r="605" spans="1:8" x14ac:dyDescent="0.3">
      <c r="A605" s="1">
        <v>3998</v>
      </c>
      <c r="B605">
        <v>4189258316.4119959</v>
      </c>
      <c r="C605">
        <v>4836238955.9777126</v>
      </c>
      <c r="D605">
        <v>414030191.31360513</v>
      </c>
      <c r="E605">
        <v>51249802.866380431</v>
      </c>
      <c r="F605">
        <v>30886340.62008841</v>
      </c>
      <c r="G605">
        <v>25702545.293967009</v>
      </c>
      <c r="H605">
        <v>0</v>
      </c>
    </row>
    <row r="606" spans="1:8" x14ac:dyDescent="0.3">
      <c r="A606" s="1">
        <v>1455</v>
      </c>
      <c r="B606">
        <v>4189258316.4119959</v>
      </c>
      <c r="C606">
        <v>4836762868.2261105</v>
      </c>
      <c r="D606">
        <v>95654033.5124439</v>
      </c>
      <c r="E606">
        <v>59203610.571550213</v>
      </c>
      <c r="F606">
        <v>17315451.902270619</v>
      </c>
      <c r="G606">
        <v>10598120.50852293</v>
      </c>
      <c r="H606">
        <v>0</v>
      </c>
    </row>
    <row r="607" spans="1:8" x14ac:dyDescent="0.3">
      <c r="A607" s="1">
        <v>4382</v>
      </c>
      <c r="B607">
        <v>4189258316.4119959</v>
      </c>
      <c r="C607">
        <v>4838469401.6665154</v>
      </c>
      <c r="D607">
        <v>407735468.7518239</v>
      </c>
      <c r="E607">
        <v>334399031.84437728</v>
      </c>
      <c r="F607">
        <v>143226476.706242</v>
      </c>
      <c r="G607">
        <v>39831017.266465522</v>
      </c>
      <c r="H607">
        <v>0</v>
      </c>
    </row>
    <row r="608" spans="1:8" x14ac:dyDescent="0.3">
      <c r="A608" s="1">
        <v>4114</v>
      </c>
      <c r="B608">
        <v>4189258316.4119959</v>
      </c>
      <c r="C608">
        <v>4838795670.7085714</v>
      </c>
      <c r="D608">
        <v>286388643.63776791</v>
      </c>
      <c r="E608">
        <v>7793470.1771981418</v>
      </c>
      <c r="F608">
        <v>7572599.4080543797</v>
      </c>
      <c r="G608">
        <v>4685012.4944118187</v>
      </c>
      <c r="H608">
        <v>0</v>
      </c>
    </row>
    <row r="609" spans="1:8" x14ac:dyDescent="0.3">
      <c r="A609" s="1">
        <v>669</v>
      </c>
      <c r="B609">
        <v>4189258316.4119959</v>
      </c>
      <c r="C609">
        <v>4843208705.4773226</v>
      </c>
      <c r="D609">
        <v>12718572.803887481</v>
      </c>
      <c r="E609">
        <v>7634029.0281622717</v>
      </c>
      <c r="F609">
        <v>5869963.6031876579</v>
      </c>
      <c r="G609">
        <v>5305106.6025620326</v>
      </c>
      <c r="H609">
        <v>0</v>
      </c>
    </row>
    <row r="610" spans="1:8" x14ac:dyDescent="0.3">
      <c r="A610" s="1">
        <v>2739</v>
      </c>
      <c r="B610">
        <v>4189258316.4119959</v>
      </c>
      <c r="C610">
        <v>4844445789.4680462</v>
      </c>
      <c r="D610">
        <v>964676564.72505236</v>
      </c>
      <c r="E610">
        <v>219040998.32853559</v>
      </c>
      <c r="F610">
        <v>36033104.255103827</v>
      </c>
      <c r="G610">
        <v>12916318.792499671</v>
      </c>
      <c r="H610">
        <v>0</v>
      </c>
    </row>
    <row r="611" spans="1:8" x14ac:dyDescent="0.3">
      <c r="A611" s="1">
        <v>204</v>
      </c>
      <c r="B611">
        <v>4189258316.4119959</v>
      </c>
      <c r="C611">
        <v>4844808881.9366531</v>
      </c>
      <c r="D611">
        <v>437225394.10267919</v>
      </c>
      <c r="E611">
        <v>54899499.584446803</v>
      </c>
      <c r="F611">
        <v>11950445.92467602</v>
      </c>
      <c r="G611">
        <v>4726461.1352551086</v>
      </c>
      <c r="H611">
        <v>0</v>
      </c>
    </row>
    <row r="612" spans="1:8" x14ac:dyDescent="0.3">
      <c r="A612" s="1">
        <v>3052</v>
      </c>
      <c r="B612">
        <v>4189258316.4119959</v>
      </c>
      <c r="C612">
        <v>4845119131.8130159</v>
      </c>
      <c r="D612">
        <v>161372044.07382071</v>
      </c>
      <c r="E612">
        <v>67045304.802769788</v>
      </c>
      <c r="F612">
        <v>32330504.605589721</v>
      </c>
      <c r="G612">
        <v>17026403.318026401</v>
      </c>
      <c r="H612">
        <v>0</v>
      </c>
    </row>
    <row r="613" spans="1:8" x14ac:dyDescent="0.3">
      <c r="A613" s="1">
        <v>1712</v>
      </c>
      <c r="B613">
        <v>4189258316.4119959</v>
      </c>
      <c r="C613">
        <v>4848569060.0667639</v>
      </c>
      <c r="D613">
        <v>52549527.162580296</v>
      </c>
      <c r="E613">
        <v>32965461.160289451</v>
      </c>
      <c r="F613">
        <v>253064.9160472845</v>
      </c>
      <c r="G613">
        <v>87021.307029536416</v>
      </c>
      <c r="H613">
        <v>0</v>
      </c>
    </row>
    <row r="614" spans="1:8" x14ac:dyDescent="0.3">
      <c r="A614" s="1">
        <v>2715</v>
      </c>
      <c r="B614">
        <v>4189258316.4119959</v>
      </c>
      <c r="C614">
        <v>4848644282.0561676</v>
      </c>
      <c r="D614">
        <v>774752123.79811049</v>
      </c>
      <c r="E614">
        <v>208117884.60265899</v>
      </c>
      <c r="F614">
        <v>5871290.4233749826</v>
      </c>
      <c r="G614">
        <v>5469220.1576007167</v>
      </c>
      <c r="H614">
        <v>0</v>
      </c>
    </row>
    <row r="615" spans="1:8" x14ac:dyDescent="0.3">
      <c r="A615" s="1">
        <v>2677</v>
      </c>
      <c r="B615">
        <v>4189258316.4119959</v>
      </c>
      <c r="C615">
        <v>4850538033.8719082</v>
      </c>
      <c r="D615">
        <v>647116474.07981408</v>
      </c>
      <c r="E615">
        <v>281669837.08657253</v>
      </c>
      <c r="F615">
        <v>127798766.82700691</v>
      </c>
      <c r="G615">
        <v>67892991.782569513</v>
      </c>
      <c r="H615">
        <v>0</v>
      </c>
    </row>
    <row r="616" spans="1:8" x14ac:dyDescent="0.3">
      <c r="A616" s="1">
        <v>4771</v>
      </c>
      <c r="B616">
        <v>4189258316.4119959</v>
      </c>
      <c r="C616">
        <v>4852010007.2524014</v>
      </c>
      <c r="D616">
        <v>336257513.399275</v>
      </c>
      <c r="E616">
        <v>283164306.1070292</v>
      </c>
      <c r="F616">
        <v>193876719.84565321</v>
      </c>
      <c r="G616">
        <v>115507189.0493724</v>
      </c>
      <c r="H616">
        <v>0</v>
      </c>
    </row>
    <row r="617" spans="1:8" x14ac:dyDescent="0.3">
      <c r="A617" s="1">
        <v>249</v>
      </c>
      <c r="B617">
        <v>4189258316.4119959</v>
      </c>
      <c r="C617">
        <v>4852875924.9308376</v>
      </c>
      <c r="D617">
        <v>75832681.477247015</v>
      </c>
      <c r="E617">
        <v>37861121.458372347</v>
      </c>
      <c r="F617">
        <v>6027159.3620759957</v>
      </c>
      <c r="G617">
        <v>3838113.6909537059</v>
      </c>
      <c r="H617">
        <v>0</v>
      </c>
    </row>
    <row r="618" spans="1:8" x14ac:dyDescent="0.3">
      <c r="A618" s="1">
        <v>1462</v>
      </c>
      <c r="B618">
        <v>4189258316.4119959</v>
      </c>
      <c r="C618">
        <v>4852990432.3777304</v>
      </c>
      <c r="D618">
        <v>66127557.351200998</v>
      </c>
      <c r="E618">
        <v>37617548.406581357</v>
      </c>
      <c r="F618">
        <v>15078740.652658209</v>
      </c>
      <c r="G618">
        <v>7816389.9926681928</v>
      </c>
      <c r="H618">
        <v>0</v>
      </c>
    </row>
    <row r="619" spans="1:8" x14ac:dyDescent="0.3">
      <c r="A619" s="1">
        <v>3910</v>
      </c>
      <c r="B619">
        <v>4189258316.4119959</v>
      </c>
      <c r="C619">
        <v>4854866256.6549864</v>
      </c>
      <c r="D619">
        <v>306657162.75001442</v>
      </c>
      <c r="E619">
        <v>51868911.836216576</v>
      </c>
      <c r="F619">
        <v>18273520.57847134</v>
      </c>
      <c r="G619">
        <v>16430512.04958435</v>
      </c>
      <c r="H619">
        <v>0</v>
      </c>
    </row>
    <row r="620" spans="1:8" x14ac:dyDescent="0.3">
      <c r="A620" s="1">
        <v>3477</v>
      </c>
      <c r="B620">
        <v>4189258316.4119959</v>
      </c>
      <c r="C620">
        <v>4855747305.8040733</v>
      </c>
      <c r="D620">
        <v>665214446.96377718</v>
      </c>
      <c r="E620">
        <v>344250729.01144361</v>
      </c>
      <c r="F620">
        <v>103609894.6235967</v>
      </c>
      <c r="G620">
        <v>56699201.891708642</v>
      </c>
      <c r="H620">
        <v>0</v>
      </c>
    </row>
    <row r="621" spans="1:8" x14ac:dyDescent="0.3">
      <c r="A621" s="1">
        <v>4575</v>
      </c>
      <c r="B621">
        <v>4189258316.4119959</v>
      </c>
      <c r="C621">
        <v>4856528675.4462986</v>
      </c>
      <c r="D621">
        <v>598103325.0496403</v>
      </c>
      <c r="E621">
        <v>550684587.56250322</v>
      </c>
      <c r="F621">
        <v>76030211.134991929</v>
      </c>
      <c r="G621">
        <v>16928537.88943297</v>
      </c>
      <c r="H621">
        <v>0</v>
      </c>
    </row>
    <row r="622" spans="1:8" x14ac:dyDescent="0.3">
      <c r="A622" s="1">
        <v>2757</v>
      </c>
      <c r="B622">
        <v>4189258316.4119959</v>
      </c>
      <c r="C622">
        <v>4856613001.4761448</v>
      </c>
      <c r="D622">
        <v>644956241.56221306</v>
      </c>
      <c r="E622">
        <v>128999740.2257283</v>
      </c>
      <c r="F622">
        <v>31169602.323143341</v>
      </c>
      <c r="G622">
        <v>29003699.134874251</v>
      </c>
      <c r="H622">
        <v>0</v>
      </c>
    </row>
    <row r="623" spans="1:8" x14ac:dyDescent="0.3">
      <c r="A623" s="1">
        <v>4200</v>
      </c>
      <c r="B623">
        <v>4189258316.4119959</v>
      </c>
      <c r="C623">
        <v>4857491210.4259567</v>
      </c>
      <c r="D623">
        <v>547689426.65842009</v>
      </c>
      <c r="E623">
        <v>94098625.524728462</v>
      </c>
      <c r="F623">
        <v>21998558.298015781</v>
      </c>
      <c r="G623">
        <v>11931732.56029829</v>
      </c>
      <c r="H623">
        <v>0</v>
      </c>
    </row>
    <row r="624" spans="1:8" x14ac:dyDescent="0.3">
      <c r="A624" s="1">
        <v>3539</v>
      </c>
      <c r="B624">
        <v>4189258316.4119959</v>
      </c>
      <c r="C624">
        <v>4858164679.6518631</v>
      </c>
      <c r="D624">
        <v>375246763.20275092</v>
      </c>
      <c r="E624">
        <v>164764143.39627039</v>
      </c>
      <c r="F624">
        <v>74241465.050220549</v>
      </c>
      <c r="G624">
        <v>2128624.5499811252</v>
      </c>
      <c r="H624">
        <v>0</v>
      </c>
    </row>
    <row r="625" spans="1:8" x14ac:dyDescent="0.3">
      <c r="A625" s="1">
        <v>590</v>
      </c>
      <c r="B625">
        <v>4189258316.4119959</v>
      </c>
      <c r="C625">
        <v>4859058206.7012539</v>
      </c>
      <c r="D625">
        <v>414090128.39708072</v>
      </c>
      <c r="E625">
        <v>299123014.4989236</v>
      </c>
      <c r="F625">
        <v>221034233.4830564</v>
      </c>
      <c r="G625">
        <v>72163923.588983953</v>
      </c>
      <c r="H625">
        <v>0</v>
      </c>
    </row>
    <row r="626" spans="1:8" x14ac:dyDescent="0.3">
      <c r="A626" s="1">
        <v>2620</v>
      </c>
      <c r="B626">
        <v>4189258316.4119959</v>
      </c>
      <c r="C626">
        <v>4859410155.7620745</v>
      </c>
      <c r="D626">
        <v>131055086.4375146</v>
      </c>
      <c r="E626">
        <v>2757703.5192037011</v>
      </c>
      <c r="F626">
        <v>2516721.7905881121</v>
      </c>
      <c r="G626">
        <v>323184.44753556693</v>
      </c>
      <c r="H626">
        <v>0</v>
      </c>
    </row>
    <row r="627" spans="1:8" x14ac:dyDescent="0.3">
      <c r="A627" s="1">
        <v>1142</v>
      </c>
      <c r="B627">
        <v>4189258316.4119959</v>
      </c>
      <c r="C627">
        <v>4860128276.0471992</v>
      </c>
      <c r="D627">
        <v>1110018883.3363161</v>
      </c>
      <c r="E627">
        <v>52474996.426130697</v>
      </c>
      <c r="F627">
        <v>28928404.467762221</v>
      </c>
      <c r="G627">
        <v>21092898.870101601</v>
      </c>
      <c r="H627">
        <v>0</v>
      </c>
    </row>
    <row r="628" spans="1:8" x14ac:dyDescent="0.3">
      <c r="A628" s="1">
        <v>3932</v>
      </c>
      <c r="B628">
        <v>4189258316.4119959</v>
      </c>
      <c r="C628">
        <v>4860383545.1320276</v>
      </c>
      <c r="D628">
        <v>131526462.4401207</v>
      </c>
      <c r="E628">
        <v>115546660.53734531</v>
      </c>
      <c r="F628">
        <v>71994448.980523139</v>
      </c>
      <c r="G628">
        <v>67591162.759132937</v>
      </c>
      <c r="H628">
        <v>0</v>
      </c>
    </row>
    <row r="629" spans="1:8" x14ac:dyDescent="0.3">
      <c r="A629" s="1">
        <v>113</v>
      </c>
      <c r="B629">
        <v>4189258316.4119959</v>
      </c>
      <c r="C629">
        <v>4860416756.3920717</v>
      </c>
      <c r="D629">
        <v>773777050.83999729</v>
      </c>
      <c r="E629">
        <v>198497993.68573669</v>
      </c>
      <c r="F629">
        <v>175241768.91724139</v>
      </c>
      <c r="G629">
        <v>22111317.947616711</v>
      </c>
      <c r="H629">
        <v>0</v>
      </c>
    </row>
    <row r="630" spans="1:8" x14ac:dyDescent="0.3">
      <c r="A630" s="1">
        <v>1294</v>
      </c>
      <c r="B630">
        <v>4189258316.4119959</v>
      </c>
      <c r="C630">
        <v>4860869276.9382811</v>
      </c>
      <c r="D630">
        <v>449651344.55634677</v>
      </c>
      <c r="E630">
        <v>293386818.07019281</v>
      </c>
      <c r="F630">
        <v>164710450.6912351</v>
      </c>
      <c r="G630">
        <v>87782527.950648636</v>
      </c>
      <c r="H630">
        <v>0</v>
      </c>
    </row>
    <row r="631" spans="1:8" x14ac:dyDescent="0.3">
      <c r="A631" s="1">
        <v>846</v>
      </c>
      <c r="B631">
        <v>4189258316.4119959</v>
      </c>
      <c r="C631">
        <v>4862975939.531436</v>
      </c>
      <c r="D631">
        <v>690950199.60289097</v>
      </c>
      <c r="E631">
        <v>281421369.46297538</v>
      </c>
      <c r="F631">
        <v>125620879.1100384</v>
      </c>
      <c r="G631">
        <v>97788007.320581451</v>
      </c>
      <c r="H631">
        <v>0</v>
      </c>
    </row>
    <row r="632" spans="1:8" x14ac:dyDescent="0.3">
      <c r="A632" s="1">
        <v>3746</v>
      </c>
      <c r="B632">
        <v>4189258316.4119959</v>
      </c>
      <c r="C632">
        <v>4863143817.6535616</v>
      </c>
      <c r="D632">
        <v>185397546.29941159</v>
      </c>
      <c r="E632">
        <v>39346367.034813799</v>
      </c>
      <c r="F632">
        <v>7264558.6483699251</v>
      </c>
      <c r="G632">
        <v>4429037.1399037894</v>
      </c>
      <c r="H632">
        <v>0</v>
      </c>
    </row>
    <row r="633" spans="1:8" x14ac:dyDescent="0.3">
      <c r="A633" s="1">
        <v>798</v>
      </c>
      <c r="B633">
        <v>4189258316.4119959</v>
      </c>
      <c r="C633">
        <v>4863185353.0220451</v>
      </c>
      <c r="D633">
        <v>590212550.02918804</v>
      </c>
      <c r="E633">
        <v>272560105.97085941</v>
      </c>
      <c r="F633">
        <v>22297320.529465958</v>
      </c>
      <c r="G633">
        <v>16647290.238154961</v>
      </c>
      <c r="H633">
        <v>0</v>
      </c>
    </row>
    <row r="634" spans="1:8" x14ac:dyDescent="0.3">
      <c r="A634" s="1">
        <v>2829</v>
      </c>
      <c r="B634">
        <v>4189258316.4119959</v>
      </c>
      <c r="C634">
        <v>4863476778.5343056</v>
      </c>
      <c r="D634">
        <v>487810370.99694562</v>
      </c>
      <c r="E634">
        <v>34039827.295524918</v>
      </c>
      <c r="F634">
        <v>15905939.453522971</v>
      </c>
      <c r="G634">
        <v>8524178.3083953429</v>
      </c>
      <c r="H634">
        <v>0</v>
      </c>
    </row>
    <row r="635" spans="1:8" x14ac:dyDescent="0.3">
      <c r="A635" s="1">
        <v>1562</v>
      </c>
      <c r="B635">
        <v>4189258316.4119959</v>
      </c>
      <c r="C635">
        <v>4863619097.1658258</v>
      </c>
      <c r="D635">
        <v>421795412.35709637</v>
      </c>
      <c r="E635">
        <v>185688727.94349489</v>
      </c>
      <c r="F635">
        <v>43997893.016495042</v>
      </c>
      <c r="G635">
        <v>43453219.438606776</v>
      </c>
      <c r="H635">
        <v>0</v>
      </c>
    </row>
    <row r="636" spans="1:8" x14ac:dyDescent="0.3">
      <c r="A636" s="1">
        <v>139</v>
      </c>
      <c r="B636">
        <v>4189258316.4119959</v>
      </c>
      <c r="C636">
        <v>4863796774.8301449</v>
      </c>
      <c r="D636">
        <v>320031278.65206867</v>
      </c>
      <c r="E636">
        <v>294660838.71746129</v>
      </c>
      <c r="F636">
        <v>17279943.58779037</v>
      </c>
      <c r="G636">
        <v>7949293.0468258439</v>
      </c>
      <c r="H636">
        <v>0</v>
      </c>
    </row>
    <row r="637" spans="1:8" x14ac:dyDescent="0.3">
      <c r="A637" s="1">
        <v>2785</v>
      </c>
      <c r="B637">
        <v>4189258316.4119959</v>
      </c>
      <c r="C637">
        <v>4864129668.3625803</v>
      </c>
      <c r="D637">
        <v>626333420.4930402</v>
      </c>
      <c r="E637">
        <v>493613416.45266169</v>
      </c>
      <c r="F637">
        <v>82168434.72996904</v>
      </c>
      <c r="G637">
        <v>59730854.289409094</v>
      </c>
      <c r="H637">
        <v>0</v>
      </c>
    </row>
    <row r="638" spans="1:8" x14ac:dyDescent="0.3">
      <c r="A638" s="1">
        <v>161</v>
      </c>
      <c r="B638">
        <v>4189258316.4119959</v>
      </c>
      <c r="C638">
        <v>4866436135.5280342</v>
      </c>
      <c r="D638">
        <v>109276479.2023447</v>
      </c>
      <c r="E638">
        <v>51359390.626759157</v>
      </c>
      <c r="F638">
        <v>16655378.63051058</v>
      </c>
      <c r="G638">
        <v>891033.54078214697</v>
      </c>
      <c r="H638">
        <v>0</v>
      </c>
    </row>
    <row r="639" spans="1:8" x14ac:dyDescent="0.3">
      <c r="A639" s="1">
        <v>1495</v>
      </c>
      <c r="B639">
        <v>4189258316.4119959</v>
      </c>
      <c r="C639">
        <v>4868312716.8352098</v>
      </c>
      <c r="D639">
        <v>140811444.54978889</v>
      </c>
      <c r="E639">
        <v>39527387.367591783</v>
      </c>
      <c r="F639">
        <v>21178945.98888858</v>
      </c>
      <c r="G639">
        <v>13609494.51434882</v>
      </c>
      <c r="H639">
        <v>0</v>
      </c>
    </row>
    <row r="640" spans="1:8" x14ac:dyDescent="0.3">
      <c r="A640" s="1">
        <v>3451</v>
      </c>
      <c r="B640">
        <v>4189258316.4119959</v>
      </c>
      <c r="C640">
        <v>4868867079.5010386</v>
      </c>
      <c r="D640">
        <v>334368210.18874228</v>
      </c>
      <c r="E640">
        <v>25900954.971208781</v>
      </c>
      <c r="F640">
        <v>21963370.798614331</v>
      </c>
      <c r="G640">
        <v>7596163.8131652754</v>
      </c>
      <c r="H640">
        <v>0</v>
      </c>
    </row>
    <row r="641" spans="1:8" x14ac:dyDescent="0.3">
      <c r="A641" s="1">
        <v>1002</v>
      </c>
      <c r="B641">
        <v>4189258316.4119959</v>
      </c>
      <c r="C641">
        <v>4869313533.9212036</v>
      </c>
      <c r="D641">
        <v>251575224.24417859</v>
      </c>
      <c r="E641">
        <v>28575541.28756991</v>
      </c>
      <c r="F641">
        <v>18333838.118382189</v>
      </c>
      <c r="G641">
        <v>3502884.7643507118</v>
      </c>
      <c r="H641">
        <v>0</v>
      </c>
    </row>
    <row r="642" spans="1:8" x14ac:dyDescent="0.3">
      <c r="A642" s="1">
        <v>4238</v>
      </c>
      <c r="B642">
        <v>4189258316.4119959</v>
      </c>
      <c r="C642">
        <v>4869531097.8111982</v>
      </c>
      <c r="D642">
        <v>142928762.54770941</v>
      </c>
      <c r="E642">
        <v>141732649.02590531</v>
      </c>
      <c r="F642">
        <v>47569616.230273917</v>
      </c>
      <c r="G642">
        <v>22562075.50445069</v>
      </c>
      <c r="H642">
        <v>0</v>
      </c>
    </row>
    <row r="643" spans="1:8" x14ac:dyDescent="0.3">
      <c r="A643" s="1">
        <v>2984</v>
      </c>
      <c r="B643">
        <v>4189258316.4119959</v>
      </c>
      <c r="C643">
        <v>4871541515.2198725</v>
      </c>
      <c r="D643">
        <v>89053123.146164313</v>
      </c>
      <c r="E643">
        <v>56876314.382062219</v>
      </c>
      <c r="F643">
        <v>12276369.850387599</v>
      </c>
      <c r="G643">
        <v>701385.31537869014</v>
      </c>
      <c r="H643">
        <v>0</v>
      </c>
    </row>
    <row r="644" spans="1:8" x14ac:dyDescent="0.3">
      <c r="A644" s="1">
        <v>1947</v>
      </c>
      <c r="B644">
        <v>4189258316.4119959</v>
      </c>
      <c r="C644">
        <v>4872128294.5933523</v>
      </c>
      <c r="D644">
        <v>492791862.33519852</v>
      </c>
      <c r="E644">
        <v>154471352.01858661</v>
      </c>
      <c r="F644">
        <v>100193007.37637851</v>
      </c>
      <c r="G644">
        <v>90683795.912470683</v>
      </c>
      <c r="H644">
        <v>0</v>
      </c>
    </row>
    <row r="645" spans="1:8" x14ac:dyDescent="0.3">
      <c r="A645" s="1">
        <v>1513</v>
      </c>
      <c r="B645">
        <v>4189258316.4119959</v>
      </c>
      <c r="C645">
        <v>4873053957.9840755</v>
      </c>
      <c r="D645">
        <v>704367029.24520695</v>
      </c>
      <c r="E645">
        <v>201106952.2310403</v>
      </c>
      <c r="F645">
        <v>58634743.659985691</v>
      </c>
      <c r="G645">
        <v>8933903.5389319137</v>
      </c>
      <c r="H645">
        <v>0</v>
      </c>
    </row>
    <row r="646" spans="1:8" x14ac:dyDescent="0.3">
      <c r="A646" s="1">
        <v>4900</v>
      </c>
      <c r="B646">
        <v>4189258316.4119959</v>
      </c>
      <c r="C646">
        <v>4873201210.7785006</v>
      </c>
      <c r="D646">
        <v>617862283.26762593</v>
      </c>
      <c r="E646">
        <v>439073143.41166502</v>
      </c>
      <c r="F646">
        <v>84615403.110114977</v>
      </c>
      <c r="G646">
        <v>50035627.158072427</v>
      </c>
      <c r="H646">
        <v>0</v>
      </c>
    </row>
    <row r="647" spans="1:8" x14ac:dyDescent="0.3">
      <c r="A647" s="1">
        <v>1520</v>
      </c>
      <c r="B647">
        <v>4189258316.4119959</v>
      </c>
      <c r="C647">
        <v>4876146143.9409866</v>
      </c>
      <c r="D647">
        <v>542096976.682971</v>
      </c>
      <c r="E647">
        <v>274726727.45923519</v>
      </c>
      <c r="F647">
        <v>203180426.24640831</v>
      </c>
      <c r="G647">
        <v>152805493.423834</v>
      </c>
      <c r="H647">
        <v>0</v>
      </c>
    </row>
    <row r="648" spans="1:8" x14ac:dyDescent="0.3">
      <c r="A648" s="1">
        <v>441</v>
      </c>
      <c r="B648">
        <v>4189258316.4119959</v>
      </c>
      <c r="C648">
        <v>4876750726.0747814</v>
      </c>
      <c r="D648">
        <v>836568805.46546626</v>
      </c>
      <c r="E648">
        <v>11214474.81331354</v>
      </c>
      <c r="F648">
        <v>461046.39400724682</v>
      </c>
      <c r="G648">
        <v>448394.09591493203</v>
      </c>
      <c r="H648">
        <v>0</v>
      </c>
    </row>
    <row r="649" spans="1:8" x14ac:dyDescent="0.3">
      <c r="A649" s="1">
        <v>978</v>
      </c>
      <c r="B649">
        <v>4189258316.4119959</v>
      </c>
      <c r="C649">
        <v>4877017807.9516077</v>
      </c>
      <c r="D649">
        <v>91158401.103270128</v>
      </c>
      <c r="E649">
        <v>26843058.904989339</v>
      </c>
      <c r="F649">
        <v>7552454.0373628931</v>
      </c>
      <c r="G649">
        <v>336382.97086795053</v>
      </c>
      <c r="H649">
        <v>0</v>
      </c>
    </row>
    <row r="650" spans="1:8" x14ac:dyDescent="0.3">
      <c r="A650" s="1">
        <v>1946</v>
      </c>
      <c r="B650">
        <v>4189258316.4119959</v>
      </c>
      <c r="C650">
        <v>4877131398.7007027</v>
      </c>
      <c r="D650">
        <v>715519949.59725857</v>
      </c>
      <c r="E650">
        <v>134745038.77462131</v>
      </c>
      <c r="F650">
        <v>40686190.31289202</v>
      </c>
      <c r="G650">
        <v>9151710.8744900413</v>
      </c>
      <c r="H650">
        <v>0</v>
      </c>
    </row>
    <row r="651" spans="1:8" x14ac:dyDescent="0.3">
      <c r="A651" s="1">
        <v>4492</v>
      </c>
      <c r="B651">
        <v>4189258316.4119959</v>
      </c>
      <c r="C651">
        <v>4878875025.686306</v>
      </c>
      <c r="D651">
        <v>348799975.37389791</v>
      </c>
      <c r="E651">
        <v>154393810.11269131</v>
      </c>
      <c r="F651">
        <v>5947355.2663712082</v>
      </c>
      <c r="G651">
        <v>836670.0194294597</v>
      </c>
      <c r="H651">
        <v>0</v>
      </c>
    </row>
    <row r="652" spans="1:8" x14ac:dyDescent="0.3">
      <c r="A652" s="1">
        <v>2029</v>
      </c>
      <c r="B652">
        <v>4189258316.4119959</v>
      </c>
      <c r="C652">
        <v>4879608832.1066999</v>
      </c>
      <c r="D652">
        <v>441062875.06102222</v>
      </c>
      <c r="E652">
        <v>178024294.11215559</v>
      </c>
      <c r="F652">
        <v>153177221.14851651</v>
      </c>
      <c r="G652">
        <v>51259980.712811977</v>
      </c>
      <c r="H652">
        <v>0</v>
      </c>
    </row>
    <row r="653" spans="1:8" x14ac:dyDescent="0.3">
      <c r="A653" s="1">
        <v>1033</v>
      </c>
      <c r="B653">
        <v>4189258316.4119959</v>
      </c>
      <c r="C653">
        <v>4881046118.808733</v>
      </c>
      <c r="D653">
        <v>302919686.30519438</v>
      </c>
      <c r="E653">
        <v>58609666.664436117</v>
      </c>
      <c r="F653">
        <v>29967250.48861764</v>
      </c>
      <c r="G653">
        <v>3813330.078014635</v>
      </c>
      <c r="H653">
        <v>0</v>
      </c>
    </row>
    <row r="654" spans="1:8" x14ac:dyDescent="0.3">
      <c r="A654" s="1">
        <v>4447</v>
      </c>
      <c r="B654">
        <v>4189258316.4119959</v>
      </c>
      <c r="C654">
        <v>4882775895.9556065</v>
      </c>
      <c r="D654">
        <v>572137574.99362552</v>
      </c>
      <c r="E654">
        <v>3673401.9959365991</v>
      </c>
      <c r="F654">
        <v>2121394.0556420209</v>
      </c>
      <c r="G654">
        <v>1162137.1838999239</v>
      </c>
      <c r="H654">
        <v>0</v>
      </c>
    </row>
    <row r="655" spans="1:8" x14ac:dyDescent="0.3">
      <c r="A655" s="1">
        <v>4335</v>
      </c>
      <c r="B655">
        <v>4189258316.4119959</v>
      </c>
      <c r="C655">
        <v>4882871103.2176151</v>
      </c>
      <c r="D655">
        <v>151096869.979516</v>
      </c>
      <c r="E655">
        <v>101290017.5232362</v>
      </c>
      <c r="F655">
        <v>46223769.415388383</v>
      </c>
      <c r="G655">
        <v>3064157.92362969</v>
      </c>
      <c r="H655">
        <v>0</v>
      </c>
    </row>
    <row r="656" spans="1:8" x14ac:dyDescent="0.3">
      <c r="A656" s="1">
        <v>1561</v>
      </c>
      <c r="B656">
        <v>4189258316.4119959</v>
      </c>
      <c r="C656">
        <v>4885861295.4054213</v>
      </c>
      <c r="D656">
        <v>556279044.57767892</v>
      </c>
      <c r="E656">
        <v>254292084.25017041</v>
      </c>
      <c r="F656">
        <v>40805184.214803837</v>
      </c>
      <c r="G656">
        <v>33969216.270546332</v>
      </c>
      <c r="H656">
        <v>0</v>
      </c>
    </row>
    <row r="657" spans="1:8" x14ac:dyDescent="0.3">
      <c r="A657" s="1">
        <v>2830</v>
      </c>
      <c r="B657">
        <v>4189258316.4119959</v>
      </c>
      <c r="C657">
        <v>4886420883.3578072</v>
      </c>
      <c r="D657">
        <v>300719757.61270869</v>
      </c>
      <c r="E657">
        <v>182490804.67030191</v>
      </c>
      <c r="F657">
        <v>75928426.442222431</v>
      </c>
      <c r="G657">
        <v>74459229.526757315</v>
      </c>
      <c r="H657">
        <v>0</v>
      </c>
    </row>
    <row r="658" spans="1:8" x14ac:dyDescent="0.3">
      <c r="A658" s="1">
        <v>2976</v>
      </c>
      <c r="B658">
        <v>4189258316.4119959</v>
      </c>
      <c r="C658">
        <v>4886473765.6585073</v>
      </c>
      <c r="D658">
        <v>76152837.850125164</v>
      </c>
      <c r="E658">
        <v>7852819.0159061914</v>
      </c>
      <c r="F658">
        <v>4644388.9565980546</v>
      </c>
      <c r="G658">
        <v>2204452.7635033722</v>
      </c>
      <c r="H658">
        <v>0</v>
      </c>
    </row>
    <row r="659" spans="1:8" x14ac:dyDescent="0.3">
      <c r="A659" s="1">
        <v>892</v>
      </c>
      <c r="B659">
        <v>4189258316.4119959</v>
      </c>
      <c r="C659">
        <v>4889066013.7477512</v>
      </c>
      <c r="D659">
        <v>607903372.01552081</v>
      </c>
      <c r="E659">
        <v>163910464.6339944</v>
      </c>
      <c r="F659">
        <v>105622488.00247779</v>
      </c>
      <c r="G659">
        <v>100060054.1206558</v>
      </c>
      <c r="H659">
        <v>0</v>
      </c>
    </row>
    <row r="660" spans="1:8" x14ac:dyDescent="0.3">
      <c r="A660" s="1">
        <v>757</v>
      </c>
      <c r="B660">
        <v>4189258316.4119959</v>
      </c>
      <c r="C660">
        <v>4891639541.6459484</v>
      </c>
      <c r="D660">
        <v>421539219.47889757</v>
      </c>
      <c r="E660">
        <v>377627835.75475973</v>
      </c>
      <c r="F660">
        <v>105171797.869655</v>
      </c>
      <c r="G660">
        <v>96754784.145357594</v>
      </c>
      <c r="H660">
        <v>0</v>
      </c>
    </row>
    <row r="661" spans="1:8" x14ac:dyDescent="0.3">
      <c r="A661" s="1">
        <v>3389</v>
      </c>
      <c r="B661">
        <v>4189258316.4119959</v>
      </c>
      <c r="C661">
        <v>4891772457.0804186</v>
      </c>
      <c r="D661">
        <v>939211402.19708967</v>
      </c>
      <c r="E661">
        <v>147659247.5261822</v>
      </c>
      <c r="F661">
        <v>13767965.716361869</v>
      </c>
      <c r="G661">
        <v>6912472.6627324419</v>
      </c>
      <c r="H661">
        <v>0</v>
      </c>
    </row>
    <row r="662" spans="1:8" x14ac:dyDescent="0.3">
      <c r="A662" s="1">
        <v>3633</v>
      </c>
      <c r="B662">
        <v>4189258316.4119959</v>
      </c>
      <c r="C662">
        <v>4893569360.094079</v>
      </c>
      <c r="D662">
        <v>218833162.57612601</v>
      </c>
      <c r="E662">
        <v>69668364.174792856</v>
      </c>
      <c r="F662">
        <v>53804610.045379683</v>
      </c>
      <c r="G662">
        <v>13409875.08922747</v>
      </c>
      <c r="H662">
        <v>0</v>
      </c>
    </row>
    <row r="663" spans="1:8" x14ac:dyDescent="0.3">
      <c r="A663" s="1">
        <v>1062</v>
      </c>
      <c r="B663">
        <v>4189258316.4119959</v>
      </c>
      <c r="C663">
        <v>4893839544.0080872</v>
      </c>
      <c r="D663">
        <v>109575716.1768169</v>
      </c>
      <c r="E663">
        <v>36697267.59282916</v>
      </c>
      <c r="F663">
        <v>31852620.1194437</v>
      </c>
      <c r="G663">
        <v>8757968.1264051851</v>
      </c>
      <c r="H663">
        <v>0</v>
      </c>
    </row>
    <row r="664" spans="1:8" x14ac:dyDescent="0.3">
      <c r="A664" s="1">
        <v>380</v>
      </c>
      <c r="B664">
        <v>4189258316.4119959</v>
      </c>
      <c r="C664">
        <v>4895306723.6554585</v>
      </c>
      <c r="D664">
        <v>370910819.66987628</v>
      </c>
      <c r="E664">
        <v>117195919.1352219</v>
      </c>
      <c r="F664">
        <v>82413015.160525292</v>
      </c>
      <c r="G664">
        <v>95295.221159442444</v>
      </c>
      <c r="H664">
        <v>0</v>
      </c>
    </row>
    <row r="665" spans="1:8" x14ac:dyDescent="0.3">
      <c r="A665" s="1">
        <v>3531</v>
      </c>
      <c r="B665">
        <v>4189258316.4119959</v>
      </c>
      <c r="C665">
        <v>4897373871.6993523</v>
      </c>
      <c r="D665">
        <v>124687195.81283189</v>
      </c>
      <c r="E665">
        <v>94932632.066073656</v>
      </c>
      <c r="F665">
        <v>58992035.884435549</v>
      </c>
      <c r="G665">
        <v>28401631.10132499</v>
      </c>
      <c r="H665">
        <v>0</v>
      </c>
    </row>
    <row r="666" spans="1:8" x14ac:dyDescent="0.3">
      <c r="A666" s="1">
        <v>2160</v>
      </c>
      <c r="B666">
        <v>4189258316.4119959</v>
      </c>
      <c r="C666">
        <v>4897988754.4094505</v>
      </c>
      <c r="D666">
        <v>558775505.48449183</v>
      </c>
      <c r="E666">
        <v>322977.87648222392</v>
      </c>
      <c r="F666">
        <v>150739.2480150162</v>
      </c>
      <c r="G666">
        <v>123370.9718035563</v>
      </c>
      <c r="H666">
        <v>0</v>
      </c>
    </row>
    <row r="667" spans="1:8" x14ac:dyDescent="0.3">
      <c r="A667" s="1">
        <v>2430</v>
      </c>
      <c r="B667">
        <v>4189258316.4119959</v>
      </c>
      <c r="C667">
        <v>4898287063.2544899</v>
      </c>
      <c r="D667">
        <v>870260567.06390119</v>
      </c>
      <c r="E667">
        <v>13556356.575870819</v>
      </c>
      <c r="F667">
        <v>1634217.5431702521</v>
      </c>
      <c r="G667">
        <v>522050.31519849051</v>
      </c>
      <c r="H667">
        <v>0</v>
      </c>
    </row>
    <row r="668" spans="1:8" x14ac:dyDescent="0.3">
      <c r="A668" s="1">
        <v>4769</v>
      </c>
      <c r="B668">
        <v>4189258316.4119959</v>
      </c>
      <c r="C668">
        <v>4899544150.9155416</v>
      </c>
      <c r="D668">
        <v>285372158.23065728</v>
      </c>
      <c r="E668">
        <v>284828437.84228998</v>
      </c>
      <c r="F668">
        <v>122901877.1924742</v>
      </c>
      <c r="G668">
        <v>69899526.857150108</v>
      </c>
      <c r="H668">
        <v>0</v>
      </c>
    </row>
    <row r="669" spans="1:8" x14ac:dyDescent="0.3">
      <c r="A669" s="1">
        <v>2667</v>
      </c>
      <c r="B669">
        <v>4189258316.4119959</v>
      </c>
      <c r="C669">
        <v>4899812699.8155499</v>
      </c>
      <c r="D669">
        <v>678350106.90036273</v>
      </c>
      <c r="E669">
        <v>254785144.76878959</v>
      </c>
      <c r="F669">
        <v>110155637.50233769</v>
      </c>
      <c r="G669">
        <v>17562277.999725789</v>
      </c>
      <c r="H669">
        <v>0</v>
      </c>
    </row>
    <row r="670" spans="1:8" x14ac:dyDescent="0.3">
      <c r="A670" s="1">
        <v>2762</v>
      </c>
      <c r="B670">
        <v>4189258316.4119959</v>
      </c>
      <c r="C670">
        <v>4900001054.7302856</v>
      </c>
      <c r="D670">
        <v>596472805.5867362</v>
      </c>
      <c r="E670">
        <v>28277687.86854687</v>
      </c>
      <c r="F670">
        <v>27286850.313495971</v>
      </c>
      <c r="G670">
        <v>19783356.347361129</v>
      </c>
      <c r="H670">
        <v>0</v>
      </c>
    </row>
    <row r="671" spans="1:8" x14ac:dyDescent="0.3">
      <c r="A671" s="1">
        <v>2022</v>
      </c>
      <c r="B671">
        <v>4189258316.4119959</v>
      </c>
      <c r="C671">
        <v>4900284059.6704359</v>
      </c>
      <c r="D671">
        <v>220959625.96046081</v>
      </c>
      <c r="E671">
        <v>197302428.13053501</v>
      </c>
      <c r="F671">
        <v>31202792.98104658</v>
      </c>
      <c r="G671">
        <v>7375496.543795961</v>
      </c>
      <c r="H671">
        <v>0</v>
      </c>
    </row>
    <row r="672" spans="1:8" x14ac:dyDescent="0.3">
      <c r="A672" s="1">
        <v>2119</v>
      </c>
      <c r="B672">
        <v>4189258316.4119959</v>
      </c>
      <c r="C672">
        <v>4900694071.4428167</v>
      </c>
      <c r="D672">
        <v>500020952.92004359</v>
      </c>
      <c r="E672">
        <v>48120573.300808869</v>
      </c>
      <c r="F672">
        <v>34815523.040842727</v>
      </c>
      <c r="G672">
        <v>28375345.695634369</v>
      </c>
      <c r="H672">
        <v>0</v>
      </c>
    </row>
    <row r="673" spans="1:8" x14ac:dyDescent="0.3">
      <c r="A673" s="1">
        <v>1906</v>
      </c>
      <c r="B673">
        <v>4189258316.4119959</v>
      </c>
      <c r="C673">
        <v>4904609388.2966843</v>
      </c>
      <c r="D673">
        <v>566531883.90568423</v>
      </c>
      <c r="E673">
        <v>174379964.5288544</v>
      </c>
      <c r="F673">
        <v>86390980.447810665</v>
      </c>
      <c r="G673">
        <v>63037681.615357347</v>
      </c>
      <c r="H673">
        <v>0</v>
      </c>
    </row>
    <row r="674" spans="1:8" x14ac:dyDescent="0.3">
      <c r="A674" s="1">
        <v>979</v>
      </c>
      <c r="B674">
        <v>4189258316.4119959</v>
      </c>
      <c r="C674">
        <v>4905629007.9932365</v>
      </c>
      <c r="D674">
        <v>444480788.98635131</v>
      </c>
      <c r="E674">
        <v>31105184.851058129</v>
      </c>
      <c r="F674">
        <v>14714330.966595011</v>
      </c>
      <c r="G674">
        <v>14308969.051034549</v>
      </c>
      <c r="H674">
        <v>0</v>
      </c>
    </row>
    <row r="675" spans="1:8" x14ac:dyDescent="0.3">
      <c r="A675" s="1">
        <v>4112</v>
      </c>
      <c r="B675">
        <v>4189258316.4119959</v>
      </c>
      <c r="C675">
        <v>4906993115.8270531</v>
      </c>
      <c r="D675">
        <v>484639899.22714561</v>
      </c>
      <c r="E675">
        <v>58518998.817994379</v>
      </c>
      <c r="F675">
        <v>7875017.284025982</v>
      </c>
      <c r="G675">
        <v>4786058.9001485426</v>
      </c>
      <c r="H675">
        <v>0</v>
      </c>
    </row>
    <row r="676" spans="1:8" x14ac:dyDescent="0.3">
      <c r="A676" s="1">
        <v>1923</v>
      </c>
      <c r="B676">
        <v>4189258316.4119959</v>
      </c>
      <c r="C676">
        <v>4908166596.9699717</v>
      </c>
      <c r="D676">
        <v>877432460.24421287</v>
      </c>
      <c r="E676">
        <v>161340901.06429729</v>
      </c>
      <c r="F676">
        <v>107942421.0620608</v>
      </c>
      <c r="G676">
        <v>35019250.000846617</v>
      </c>
      <c r="H676">
        <v>0</v>
      </c>
    </row>
    <row r="677" spans="1:8" x14ac:dyDescent="0.3">
      <c r="A677" s="1">
        <v>3159</v>
      </c>
      <c r="B677">
        <v>4189258316.4119959</v>
      </c>
      <c r="C677">
        <v>4908994731.2066994</v>
      </c>
      <c r="D677">
        <v>343794205.47116971</v>
      </c>
      <c r="E677">
        <v>186016989.4307397</v>
      </c>
      <c r="F677">
        <v>154133998.83003691</v>
      </c>
      <c r="G677">
        <v>13437634.449350661</v>
      </c>
      <c r="H677">
        <v>0</v>
      </c>
    </row>
    <row r="678" spans="1:8" x14ac:dyDescent="0.3">
      <c r="A678" s="1">
        <v>4826</v>
      </c>
      <c r="B678">
        <v>4189258316.4119959</v>
      </c>
      <c r="C678">
        <v>4909040700.9546776</v>
      </c>
      <c r="D678">
        <v>481984030.74310148</v>
      </c>
      <c r="E678">
        <v>133292170.5861159</v>
      </c>
      <c r="F678">
        <v>101641422.1656498</v>
      </c>
      <c r="G678">
        <v>74633111.657596618</v>
      </c>
      <c r="H678">
        <v>0</v>
      </c>
    </row>
    <row r="679" spans="1:8" x14ac:dyDescent="0.3">
      <c r="A679" s="1">
        <v>3415</v>
      </c>
      <c r="B679">
        <v>4189258316.4119959</v>
      </c>
      <c r="C679">
        <v>4910718154.2970476</v>
      </c>
      <c r="D679">
        <v>455497852.45118219</v>
      </c>
      <c r="E679">
        <v>46433632.398425698</v>
      </c>
      <c r="F679">
        <v>7627071.6845165649</v>
      </c>
      <c r="G679">
        <v>1388193.733322616</v>
      </c>
      <c r="H679">
        <v>0</v>
      </c>
    </row>
    <row r="680" spans="1:8" x14ac:dyDescent="0.3">
      <c r="A680" s="1">
        <v>137</v>
      </c>
      <c r="B680">
        <v>4189258316.4119959</v>
      </c>
      <c r="C680">
        <v>4911330223.2236824</v>
      </c>
      <c r="D680">
        <v>681713275.65856409</v>
      </c>
      <c r="E680">
        <v>157667116.18638831</v>
      </c>
      <c r="F680">
        <v>125593939.6867404</v>
      </c>
      <c r="G680">
        <v>92013262.072630987</v>
      </c>
      <c r="H680">
        <v>0</v>
      </c>
    </row>
    <row r="681" spans="1:8" x14ac:dyDescent="0.3">
      <c r="A681" s="1">
        <v>4450</v>
      </c>
      <c r="B681">
        <v>4189258316.4119959</v>
      </c>
      <c r="C681">
        <v>4912238758.4948454</v>
      </c>
      <c r="D681">
        <v>104418563.02497789</v>
      </c>
      <c r="E681">
        <v>98797249.992230877</v>
      </c>
      <c r="F681">
        <v>74793691.16555354</v>
      </c>
      <c r="G681">
        <v>58184753.204937369</v>
      </c>
      <c r="H681">
        <v>0</v>
      </c>
    </row>
    <row r="682" spans="1:8" x14ac:dyDescent="0.3">
      <c r="A682" s="1">
        <v>3310</v>
      </c>
      <c r="B682">
        <v>4189258316.4119959</v>
      </c>
      <c r="C682">
        <v>4913091009.4950495</v>
      </c>
      <c r="D682">
        <v>4183471.9482115381</v>
      </c>
      <c r="E682">
        <v>476006.85147975828</v>
      </c>
      <c r="F682">
        <v>386688.33813530969</v>
      </c>
      <c r="G682">
        <v>331436.27851140988</v>
      </c>
      <c r="H682">
        <v>0</v>
      </c>
    </row>
    <row r="683" spans="1:8" x14ac:dyDescent="0.3">
      <c r="A683" s="1">
        <v>661</v>
      </c>
      <c r="B683">
        <v>4189258316.4119959</v>
      </c>
      <c r="C683">
        <v>4913958953.8618317</v>
      </c>
      <c r="D683">
        <v>854434622.82519281</v>
      </c>
      <c r="E683">
        <v>164544425.0736858</v>
      </c>
      <c r="F683">
        <v>162986494.59643301</v>
      </c>
      <c r="G683">
        <v>22058927.862424608</v>
      </c>
      <c r="H683">
        <v>0</v>
      </c>
    </row>
    <row r="684" spans="1:8" x14ac:dyDescent="0.3">
      <c r="A684" s="1">
        <v>972</v>
      </c>
      <c r="B684">
        <v>4189258316.4119959</v>
      </c>
      <c r="C684">
        <v>4914503584.3594809</v>
      </c>
      <c r="D684">
        <v>390579413.37439972</v>
      </c>
      <c r="E684">
        <v>265960233.39688021</v>
      </c>
      <c r="F684">
        <v>30640373.551870801</v>
      </c>
      <c r="G684">
        <v>22328340.62948925</v>
      </c>
      <c r="H684">
        <v>0</v>
      </c>
    </row>
    <row r="685" spans="1:8" x14ac:dyDescent="0.3">
      <c r="A685" s="1">
        <v>4538</v>
      </c>
      <c r="B685">
        <v>4189258316.4119959</v>
      </c>
      <c r="C685">
        <v>4914773011.2891722</v>
      </c>
      <c r="D685">
        <v>158321753.78965899</v>
      </c>
      <c r="E685">
        <v>92470084.255936712</v>
      </c>
      <c r="F685">
        <v>72254107.261269152</v>
      </c>
      <c r="G685">
        <v>4714123.8575796541</v>
      </c>
      <c r="H685">
        <v>0</v>
      </c>
    </row>
    <row r="686" spans="1:8" x14ac:dyDescent="0.3">
      <c r="A686" s="1">
        <v>2417</v>
      </c>
      <c r="B686">
        <v>4189258316.4119959</v>
      </c>
      <c r="C686">
        <v>4914980264.16187</v>
      </c>
      <c r="D686">
        <v>32686293.104550742</v>
      </c>
      <c r="E686">
        <v>7309512.6892106887</v>
      </c>
      <c r="F686">
        <v>4283953.6621956211</v>
      </c>
      <c r="G686">
        <v>2784716.7485996201</v>
      </c>
      <c r="H686">
        <v>0</v>
      </c>
    </row>
    <row r="687" spans="1:8" x14ac:dyDescent="0.3">
      <c r="A687" s="1">
        <v>1449</v>
      </c>
      <c r="B687">
        <v>4189258316.4119959</v>
      </c>
      <c r="C687">
        <v>4916008788.8328161</v>
      </c>
      <c r="D687">
        <v>494084585.76652759</v>
      </c>
      <c r="E687">
        <v>276931671.15169889</v>
      </c>
      <c r="F687">
        <v>236019396.64277479</v>
      </c>
      <c r="G687">
        <v>161274718.99245581</v>
      </c>
      <c r="H687">
        <v>0</v>
      </c>
    </row>
    <row r="688" spans="1:8" x14ac:dyDescent="0.3">
      <c r="A688" s="1">
        <v>510</v>
      </c>
      <c r="B688">
        <v>4189258316.4119959</v>
      </c>
      <c r="C688">
        <v>4920072444.2257853</v>
      </c>
      <c r="D688">
        <v>243191680.42625511</v>
      </c>
      <c r="E688">
        <v>119469791.5508683</v>
      </c>
      <c r="F688">
        <v>12809165.358422279</v>
      </c>
      <c r="G688">
        <v>5489390.0041289544</v>
      </c>
      <c r="H688">
        <v>0</v>
      </c>
    </row>
    <row r="689" spans="1:8" x14ac:dyDescent="0.3">
      <c r="A689" s="1">
        <v>3997</v>
      </c>
      <c r="B689">
        <v>4189258316.4119959</v>
      </c>
      <c r="C689">
        <v>4920140325.115469</v>
      </c>
      <c r="D689">
        <v>467461653.93455237</v>
      </c>
      <c r="E689">
        <v>231432439.6340096</v>
      </c>
      <c r="F689">
        <v>161650928.07610789</v>
      </c>
      <c r="G689">
        <v>28756753.464648049</v>
      </c>
      <c r="H689">
        <v>0</v>
      </c>
    </row>
    <row r="690" spans="1:8" x14ac:dyDescent="0.3">
      <c r="A690" s="1">
        <v>4119</v>
      </c>
      <c r="B690">
        <v>4189258316.4119959</v>
      </c>
      <c r="C690">
        <v>4922860378.7548227</v>
      </c>
      <c r="D690">
        <v>143793524.95958939</v>
      </c>
      <c r="E690">
        <v>78950850.296328649</v>
      </c>
      <c r="F690">
        <v>13754113.73823636</v>
      </c>
      <c r="G690">
        <v>7436993.6133569991</v>
      </c>
      <c r="H690">
        <v>0</v>
      </c>
    </row>
    <row r="691" spans="1:8" x14ac:dyDescent="0.3">
      <c r="A691" s="1">
        <v>827</v>
      </c>
      <c r="B691">
        <v>4189258316.4119959</v>
      </c>
      <c r="C691">
        <v>4923133707.4627008</v>
      </c>
      <c r="D691">
        <v>371868913.13887483</v>
      </c>
      <c r="E691">
        <v>91090678.224560529</v>
      </c>
      <c r="F691">
        <v>24841057.885393359</v>
      </c>
      <c r="G691">
        <v>7903960.2186281942</v>
      </c>
      <c r="H691">
        <v>0</v>
      </c>
    </row>
    <row r="692" spans="1:8" x14ac:dyDescent="0.3">
      <c r="A692" s="1">
        <v>4695</v>
      </c>
      <c r="B692">
        <v>4189258316.4119959</v>
      </c>
      <c r="C692">
        <v>4925990270.1826658</v>
      </c>
      <c r="D692">
        <v>173583490.70329601</v>
      </c>
      <c r="E692">
        <v>45317874.575807758</v>
      </c>
      <c r="F692">
        <v>25594011.82121937</v>
      </c>
      <c r="G692">
        <v>17767445.176213861</v>
      </c>
      <c r="H692">
        <v>0</v>
      </c>
    </row>
    <row r="693" spans="1:8" x14ac:dyDescent="0.3">
      <c r="A693" s="1">
        <v>773</v>
      </c>
      <c r="B693">
        <v>4189258316.4119959</v>
      </c>
      <c r="C693">
        <v>4926923179.7179794</v>
      </c>
      <c r="D693">
        <v>608640910.0216912</v>
      </c>
      <c r="E693">
        <v>135551927.8177003</v>
      </c>
      <c r="F693">
        <v>53206856.468371429</v>
      </c>
      <c r="G693">
        <v>37216199.52148661</v>
      </c>
      <c r="H693">
        <v>0</v>
      </c>
    </row>
    <row r="694" spans="1:8" x14ac:dyDescent="0.3">
      <c r="A694" s="1">
        <v>385</v>
      </c>
      <c r="B694">
        <v>4189258316.4119959</v>
      </c>
      <c r="C694">
        <v>4930188388.8071442</v>
      </c>
      <c r="D694">
        <v>608192413.27839625</v>
      </c>
      <c r="E694">
        <v>191996254.2953164</v>
      </c>
      <c r="F694">
        <v>105348038.3666635</v>
      </c>
      <c r="G694">
        <v>49622384.07060995</v>
      </c>
      <c r="H694">
        <v>0</v>
      </c>
    </row>
    <row r="695" spans="1:8" x14ac:dyDescent="0.3">
      <c r="A695" s="1">
        <v>329</v>
      </c>
      <c r="B695">
        <v>4189258316.4119959</v>
      </c>
      <c r="C695">
        <v>4931496889.3258047</v>
      </c>
      <c r="D695">
        <v>494649247.58596122</v>
      </c>
      <c r="E695">
        <v>154500775.7749503</v>
      </c>
      <c r="F695">
        <v>80265844.513820514</v>
      </c>
      <c r="G695">
        <v>11977414.827469019</v>
      </c>
      <c r="H695">
        <v>0</v>
      </c>
    </row>
    <row r="696" spans="1:8" x14ac:dyDescent="0.3">
      <c r="A696" s="1">
        <v>0</v>
      </c>
      <c r="B696">
        <v>4189258316.4119959</v>
      </c>
      <c r="C696">
        <v>4932158052.5882368</v>
      </c>
      <c r="D696">
        <v>395297610.56582111</v>
      </c>
      <c r="E696">
        <v>219937194.58957571</v>
      </c>
      <c r="F696">
        <v>20791218.512086179</v>
      </c>
      <c r="G696">
        <v>8815344.7345214654</v>
      </c>
      <c r="H696">
        <v>0</v>
      </c>
    </row>
    <row r="697" spans="1:8" x14ac:dyDescent="0.3">
      <c r="A697" s="1">
        <v>1653</v>
      </c>
      <c r="B697">
        <v>4189258316.4119959</v>
      </c>
      <c r="C697">
        <v>4932866461.1550035</v>
      </c>
      <c r="D697">
        <v>27265283.062683519</v>
      </c>
      <c r="E697">
        <v>19175161.290002622</v>
      </c>
      <c r="F697">
        <v>1491299.7348004</v>
      </c>
      <c r="G697">
        <v>1188504.562331618</v>
      </c>
      <c r="H697">
        <v>0</v>
      </c>
    </row>
    <row r="698" spans="1:8" x14ac:dyDescent="0.3">
      <c r="A698" s="1">
        <v>4275</v>
      </c>
      <c r="B698">
        <v>4189258316.4119959</v>
      </c>
      <c r="C698">
        <v>4933319729.9255018</v>
      </c>
      <c r="D698">
        <v>345695961.34096837</v>
      </c>
      <c r="E698">
        <v>93914228.176628575</v>
      </c>
      <c r="F698">
        <v>45868914.899862513</v>
      </c>
      <c r="G698">
        <v>16748045.38243003</v>
      </c>
      <c r="H698">
        <v>0</v>
      </c>
    </row>
    <row r="699" spans="1:8" x14ac:dyDescent="0.3">
      <c r="A699" s="1">
        <v>4831</v>
      </c>
      <c r="B699">
        <v>4189258316.4119959</v>
      </c>
      <c r="C699">
        <v>4933686079.4266443</v>
      </c>
      <c r="D699">
        <v>104008701.6527748</v>
      </c>
      <c r="E699">
        <v>33791792.918253534</v>
      </c>
      <c r="F699">
        <v>18099319.94964835</v>
      </c>
      <c r="G699">
        <v>889513.35768413544</v>
      </c>
      <c r="H699">
        <v>0</v>
      </c>
    </row>
    <row r="700" spans="1:8" x14ac:dyDescent="0.3">
      <c r="A700" s="1">
        <v>2657</v>
      </c>
      <c r="B700">
        <v>4189258316.4119959</v>
      </c>
      <c r="C700">
        <v>4933958256.8194141</v>
      </c>
      <c r="D700">
        <v>575030723.98449337</v>
      </c>
      <c r="E700">
        <v>115708552.4151538</v>
      </c>
      <c r="F700">
        <v>42632671.062078677</v>
      </c>
      <c r="G700">
        <v>17925097.24539255</v>
      </c>
      <c r="H700">
        <v>0</v>
      </c>
    </row>
    <row r="701" spans="1:8" x14ac:dyDescent="0.3">
      <c r="A701" s="1">
        <v>2150</v>
      </c>
      <c r="B701">
        <v>4189258316.4119959</v>
      </c>
      <c r="C701">
        <v>4934046388.7299681</v>
      </c>
      <c r="D701">
        <v>711248582.33724821</v>
      </c>
      <c r="E701">
        <v>50394282.981619678</v>
      </c>
      <c r="F701">
        <v>34299373.061883777</v>
      </c>
      <c r="G701">
        <v>33158991.853513349</v>
      </c>
      <c r="H701">
        <v>0</v>
      </c>
    </row>
    <row r="702" spans="1:8" x14ac:dyDescent="0.3">
      <c r="A702" s="1">
        <v>2545</v>
      </c>
      <c r="B702">
        <v>4189258316.4119959</v>
      </c>
      <c r="C702">
        <v>4934335347.1126442</v>
      </c>
      <c r="D702">
        <v>27184908.48921014</v>
      </c>
      <c r="E702">
        <v>21499175.642849982</v>
      </c>
      <c r="F702">
        <v>20775999.642197769</v>
      </c>
      <c r="G702">
        <v>18432410.467593871</v>
      </c>
      <c r="H702">
        <v>0</v>
      </c>
    </row>
    <row r="703" spans="1:8" x14ac:dyDescent="0.3">
      <c r="A703" s="1">
        <v>1116</v>
      </c>
      <c r="B703">
        <v>4189258316.4119959</v>
      </c>
      <c r="C703">
        <v>4934455999.073247</v>
      </c>
      <c r="D703">
        <v>991704254.32178617</v>
      </c>
      <c r="E703">
        <v>14187253.43599187</v>
      </c>
      <c r="F703">
        <v>11434375.504352899</v>
      </c>
      <c r="G703">
        <v>1684355.2903377609</v>
      </c>
      <c r="H703">
        <v>0</v>
      </c>
    </row>
    <row r="704" spans="1:8" x14ac:dyDescent="0.3">
      <c r="A704" s="1">
        <v>144</v>
      </c>
      <c r="B704">
        <v>4189258316.4119959</v>
      </c>
      <c r="C704">
        <v>4936095526.9256039</v>
      </c>
      <c r="D704">
        <v>198737296.48038191</v>
      </c>
      <c r="E704">
        <v>104601594.7478224</v>
      </c>
      <c r="F704">
        <v>63620168.96090845</v>
      </c>
      <c r="G704">
        <v>52594827.68959859</v>
      </c>
      <c r="H704">
        <v>0</v>
      </c>
    </row>
    <row r="705" spans="1:8" x14ac:dyDescent="0.3">
      <c r="A705" s="1">
        <v>3366</v>
      </c>
      <c r="B705">
        <v>4189258316.4119959</v>
      </c>
      <c r="C705">
        <v>4936306746.9233809</v>
      </c>
      <c r="D705">
        <v>308389052.02459258</v>
      </c>
      <c r="E705">
        <v>214000510.39659569</v>
      </c>
      <c r="F705">
        <v>117896327.3240734</v>
      </c>
      <c r="G705">
        <v>54633084.703373872</v>
      </c>
      <c r="H705">
        <v>0</v>
      </c>
    </row>
    <row r="706" spans="1:8" x14ac:dyDescent="0.3">
      <c r="A706" s="1">
        <v>1645</v>
      </c>
      <c r="B706">
        <v>4189258316.4119959</v>
      </c>
      <c r="C706">
        <v>4936653213.840066</v>
      </c>
      <c r="D706">
        <v>143572125.2622216</v>
      </c>
      <c r="E706">
        <v>13595080.165997639</v>
      </c>
      <c r="F706">
        <v>11541151.20352993</v>
      </c>
      <c r="G706">
        <v>4120787.4803636661</v>
      </c>
      <c r="H706">
        <v>0</v>
      </c>
    </row>
    <row r="707" spans="1:8" x14ac:dyDescent="0.3">
      <c r="A707" s="1">
        <v>2480</v>
      </c>
      <c r="B707">
        <v>4189258316.4119959</v>
      </c>
      <c r="C707">
        <v>4936698132.3324766</v>
      </c>
      <c r="D707">
        <v>192209736.6509448</v>
      </c>
      <c r="E707">
        <v>63428500.635858528</v>
      </c>
      <c r="F707">
        <v>43735040.305155411</v>
      </c>
      <c r="G707">
        <v>21736886.836318489</v>
      </c>
      <c r="H707">
        <v>0</v>
      </c>
    </row>
    <row r="708" spans="1:8" x14ac:dyDescent="0.3">
      <c r="A708" s="1">
        <v>440</v>
      </c>
      <c r="B708">
        <v>4189258316.4119959</v>
      </c>
      <c r="C708">
        <v>4936854155.0099525</v>
      </c>
      <c r="D708">
        <v>641149119.179829</v>
      </c>
      <c r="E708">
        <v>65339897.037851438</v>
      </c>
      <c r="F708">
        <v>35173.978264193567</v>
      </c>
      <c r="G708">
        <v>5736.6035184200382</v>
      </c>
      <c r="H708">
        <v>0</v>
      </c>
    </row>
    <row r="709" spans="1:8" x14ac:dyDescent="0.3">
      <c r="A709" s="1">
        <v>2334</v>
      </c>
      <c r="B709">
        <v>4189258316.4119959</v>
      </c>
      <c r="C709">
        <v>4936939890.3823824</v>
      </c>
      <c r="D709">
        <v>37054946.103667833</v>
      </c>
      <c r="E709">
        <v>9090001.6607258189</v>
      </c>
      <c r="F709">
        <v>2921339.9916842179</v>
      </c>
      <c r="G709">
        <v>2102398.9704484059</v>
      </c>
      <c r="H709">
        <v>0</v>
      </c>
    </row>
    <row r="710" spans="1:8" x14ac:dyDescent="0.3">
      <c r="A710" s="1">
        <v>1530</v>
      </c>
      <c r="B710">
        <v>4189258316.4119959</v>
      </c>
      <c r="C710">
        <v>4943455529.3817749</v>
      </c>
      <c r="D710">
        <v>49862953.004561551</v>
      </c>
      <c r="E710">
        <v>23316960.247016069</v>
      </c>
      <c r="F710">
        <v>11732586.176962189</v>
      </c>
      <c r="G710">
        <v>11363850.934477961</v>
      </c>
      <c r="H710">
        <v>0</v>
      </c>
    </row>
    <row r="711" spans="1:8" x14ac:dyDescent="0.3">
      <c r="A711" s="1">
        <v>3687</v>
      </c>
      <c r="B711">
        <v>4189258316.4119959</v>
      </c>
      <c r="C711">
        <v>4945337233.4284229</v>
      </c>
      <c r="D711">
        <v>405302253.02433342</v>
      </c>
      <c r="E711">
        <v>103223777.7969746</v>
      </c>
      <c r="F711">
        <v>6494979.8013547054</v>
      </c>
      <c r="G711">
        <v>5599266.5745297763</v>
      </c>
      <c r="H711">
        <v>0</v>
      </c>
    </row>
    <row r="712" spans="1:8" x14ac:dyDescent="0.3">
      <c r="A712" s="1">
        <v>63</v>
      </c>
      <c r="B712">
        <v>4189258316.4119959</v>
      </c>
      <c r="C712">
        <v>4946804234.202117</v>
      </c>
      <c r="D712">
        <v>731212906.10846961</v>
      </c>
      <c r="E712">
        <v>169264160.11572209</v>
      </c>
      <c r="F712">
        <v>96016292.485591277</v>
      </c>
      <c r="G712">
        <v>57865713.597522348</v>
      </c>
      <c r="H712">
        <v>0</v>
      </c>
    </row>
    <row r="713" spans="1:8" x14ac:dyDescent="0.3">
      <c r="A713" s="1">
        <v>2566</v>
      </c>
      <c r="B713">
        <v>4189258316.4119959</v>
      </c>
      <c r="C713">
        <v>4947256088.3522339</v>
      </c>
      <c r="D713">
        <v>51012175.701888531</v>
      </c>
      <c r="E713">
        <v>21992117.94680766</v>
      </c>
      <c r="F713">
        <v>8248290.6442304607</v>
      </c>
      <c r="G713">
        <v>6375456.0363623481</v>
      </c>
      <c r="H713">
        <v>0</v>
      </c>
    </row>
    <row r="714" spans="1:8" x14ac:dyDescent="0.3">
      <c r="A714" s="1">
        <v>2774</v>
      </c>
      <c r="B714">
        <v>4189258316.4119959</v>
      </c>
      <c r="C714">
        <v>4947484048.9536095</v>
      </c>
      <c r="D714">
        <v>718935577.29780674</v>
      </c>
      <c r="E714">
        <v>122954676.6287863</v>
      </c>
      <c r="F714">
        <v>38497488.288285658</v>
      </c>
      <c r="G714">
        <v>12242215.57601843</v>
      </c>
      <c r="H714">
        <v>0</v>
      </c>
    </row>
    <row r="715" spans="1:8" x14ac:dyDescent="0.3">
      <c r="A715" s="1">
        <v>231</v>
      </c>
      <c r="B715">
        <v>4189258316.4119959</v>
      </c>
      <c r="C715">
        <v>4948135649.7009315</v>
      </c>
      <c r="D715">
        <v>192528802.48748329</v>
      </c>
      <c r="E715">
        <v>12282144.786242381</v>
      </c>
      <c r="F715">
        <v>1988840.823544113</v>
      </c>
      <c r="G715">
        <v>680288.11460878165</v>
      </c>
      <c r="H715">
        <v>0</v>
      </c>
    </row>
    <row r="716" spans="1:8" x14ac:dyDescent="0.3">
      <c r="A716" s="1">
        <v>4589</v>
      </c>
      <c r="B716">
        <v>4189258316.4119959</v>
      </c>
      <c r="C716">
        <v>4948210793.0405121</v>
      </c>
      <c r="D716">
        <v>10809166.796290589</v>
      </c>
      <c r="E716">
        <v>6525303.1302261772</v>
      </c>
      <c r="F716">
        <v>6235180.0219695214</v>
      </c>
      <c r="G716">
        <v>3525045.8098856402</v>
      </c>
      <c r="H716">
        <v>0</v>
      </c>
    </row>
    <row r="717" spans="1:8" x14ac:dyDescent="0.3">
      <c r="A717" s="1">
        <v>2271</v>
      </c>
      <c r="B717">
        <v>4189258316.4119959</v>
      </c>
      <c r="C717">
        <v>4948444525.5257425</v>
      </c>
      <c r="D717">
        <v>1040807925.729053</v>
      </c>
      <c r="E717">
        <v>34142543.315230541</v>
      </c>
      <c r="F717">
        <v>24850212.514010862</v>
      </c>
      <c r="G717">
        <v>4303093.5619165171</v>
      </c>
      <c r="H717">
        <v>0</v>
      </c>
    </row>
    <row r="718" spans="1:8" x14ac:dyDescent="0.3">
      <c r="A718" s="1">
        <v>1578</v>
      </c>
      <c r="B718">
        <v>4189258316.4119959</v>
      </c>
      <c r="C718">
        <v>4948947756.9803085</v>
      </c>
      <c r="D718">
        <v>100168736.4316826</v>
      </c>
      <c r="E718">
        <v>33400159.45461607</v>
      </c>
      <c r="F718">
        <v>27017344.049229831</v>
      </c>
      <c r="G718">
        <v>26292922.511857908</v>
      </c>
      <c r="H718">
        <v>0</v>
      </c>
    </row>
    <row r="719" spans="1:8" x14ac:dyDescent="0.3">
      <c r="A719" s="1">
        <v>1190</v>
      </c>
      <c r="B719">
        <v>4189258316.4119959</v>
      </c>
      <c r="C719">
        <v>4949021385.2084751</v>
      </c>
      <c r="D719">
        <v>591475185.58146977</v>
      </c>
      <c r="E719">
        <v>324317479.84926611</v>
      </c>
      <c r="F719">
        <v>81146091.271526903</v>
      </c>
      <c r="G719">
        <v>39010425.131643534</v>
      </c>
      <c r="H719">
        <v>0</v>
      </c>
    </row>
    <row r="720" spans="1:8" x14ac:dyDescent="0.3">
      <c r="A720" s="1">
        <v>4379</v>
      </c>
      <c r="B720">
        <v>4189258316.4119959</v>
      </c>
      <c r="C720">
        <v>4949905187.9454193</v>
      </c>
      <c r="D720">
        <v>494188959.88018602</v>
      </c>
      <c r="E720">
        <v>162011917.82753181</v>
      </c>
      <c r="F720">
        <v>89068513.167228416</v>
      </c>
      <c r="G720">
        <v>68570442.123714089</v>
      </c>
      <c r="H720">
        <v>0</v>
      </c>
    </row>
    <row r="721" spans="1:8" x14ac:dyDescent="0.3">
      <c r="A721" s="1">
        <v>3454</v>
      </c>
      <c r="B721">
        <v>4189258316.4119959</v>
      </c>
      <c r="C721">
        <v>4952047904.2666941</v>
      </c>
      <c r="D721">
        <v>847838485.67716956</v>
      </c>
      <c r="E721">
        <v>170630777.17950869</v>
      </c>
      <c r="F721">
        <v>61245544.973475009</v>
      </c>
      <c r="G721">
        <v>14141702.67542919</v>
      </c>
      <c r="H721">
        <v>0</v>
      </c>
    </row>
    <row r="722" spans="1:8" x14ac:dyDescent="0.3">
      <c r="A722" s="1">
        <v>3300</v>
      </c>
      <c r="B722">
        <v>4189258316.4119959</v>
      </c>
      <c r="C722">
        <v>4952561076.6559973</v>
      </c>
      <c r="D722">
        <v>387165546.90920252</v>
      </c>
      <c r="E722">
        <v>86257020.705994412</v>
      </c>
      <c r="F722">
        <v>79545963.740731999</v>
      </c>
      <c r="G722">
        <v>67184565.638764828</v>
      </c>
      <c r="H722">
        <v>0</v>
      </c>
    </row>
    <row r="723" spans="1:8" x14ac:dyDescent="0.3">
      <c r="A723" s="1">
        <v>1926</v>
      </c>
      <c r="B723">
        <v>4189258316.4119959</v>
      </c>
      <c r="C723">
        <v>4955869713.3887405</v>
      </c>
      <c r="D723">
        <v>905415050.61336601</v>
      </c>
      <c r="E723">
        <v>101501177.90482721</v>
      </c>
      <c r="F723">
        <v>38153004.064911187</v>
      </c>
      <c r="G723">
        <v>10266436.28229803</v>
      </c>
      <c r="H723">
        <v>0</v>
      </c>
    </row>
    <row r="724" spans="1:8" x14ac:dyDescent="0.3">
      <c r="A724" s="1">
        <v>1868</v>
      </c>
      <c r="B724">
        <v>4189258316.4119959</v>
      </c>
      <c r="C724">
        <v>4958107290.6105967</v>
      </c>
      <c r="D724">
        <v>105928929.9456531</v>
      </c>
      <c r="E724">
        <v>75053251.664344147</v>
      </c>
      <c r="F724">
        <v>1862405.2287505721</v>
      </c>
      <c r="G724">
        <v>312799.4961090025</v>
      </c>
      <c r="H724">
        <v>0</v>
      </c>
    </row>
    <row r="725" spans="1:8" x14ac:dyDescent="0.3">
      <c r="A725" s="1">
        <v>3828</v>
      </c>
      <c r="B725">
        <v>4189258316.4119959</v>
      </c>
      <c r="C725">
        <v>4962763263.332696</v>
      </c>
      <c r="D725">
        <v>393552092.61366642</v>
      </c>
      <c r="E725">
        <v>184540139.51458639</v>
      </c>
      <c r="F725">
        <v>93225518.113081351</v>
      </c>
      <c r="G725">
        <v>10289315.67156364</v>
      </c>
      <c r="H725">
        <v>0</v>
      </c>
    </row>
    <row r="726" spans="1:8" x14ac:dyDescent="0.3">
      <c r="A726" s="1">
        <v>3780</v>
      </c>
      <c r="B726">
        <v>4189258316.4119959</v>
      </c>
      <c r="C726">
        <v>4963877299.8873873</v>
      </c>
      <c r="D726">
        <v>483228735.96552712</v>
      </c>
      <c r="E726">
        <v>275243411.82943177</v>
      </c>
      <c r="F726">
        <v>99490477.19150421</v>
      </c>
      <c r="G726">
        <v>27733791.666222282</v>
      </c>
      <c r="H726">
        <v>0</v>
      </c>
    </row>
    <row r="727" spans="1:8" x14ac:dyDescent="0.3">
      <c r="A727" s="1">
        <v>3420</v>
      </c>
      <c r="B727">
        <v>4189258316.4119959</v>
      </c>
      <c r="C727">
        <v>4963955416.9869051</v>
      </c>
      <c r="D727">
        <v>20980503.869575989</v>
      </c>
      <c r="E727">
        <v>19343670.020088669</v>
      </c>
      <c r="F727">
        <v>15160796.03881816</v>
      </c>
      <c r="G727">
        <v>3884827.3544834452</v>
      </c>
      <c r="H727">
        <v>0</v>
      </c>
    </row>
    <row r="728" spans="1:8" x14ac:dyDescent="0.3">
      <c r="A728" s="1">
        <v>634</v>
      </c>
      <c r="B728">
        <v>4189258316.4119959</v>
      </c>
      <c r="C728">
        <v>4964673416.5090218</v>
      </c>
      <c r="D728">
        <v>362248022.25758559</v>
      </c>
      <c r="E728">
        <v>282866489.25586587</v>
      </c>
      <c r="F728">
        <v>232825155.09590489</v>
      </c>
      <c r="G728">
        <v>89403084.451952949</v>
      </c>
      <c r="H728">
        <v>0</v>
      </c>
    </row>
    <row r="729" spans="1:8" x14ac:dyDescent="0.3">
      <c r="A729" s="1">
        <v>307</v>
      </c>
      <c r="B729">
        <v>4189258316.4119959</v>
      </c>
      <c r="C729">
        <v>4965485913.8996735</v>
      </c>
      <c r="D729">
        <v>84795660.860484153</v>
      </c>
      <c r="E729">
        <v>23799867.961082552</v>
      </c>
      <c r="F729">
        <v>12323854.59512062</v>
      </c>
      <c r="G729">
        <v>8479850.8929773252</v>
      </c>
      <c r="H729">
        <v>0</v>
      </c>
    </row>
    <row r="730" spans="1:8" x14ac:dyDescent="0.3">
      <c r="A730" s="1">
        <v>3535</v>
      </c>
      <c r="B730">
        <v>4189258316.4119959</v>
      </c>
      <c r="C730">
        <v>4965652003.580164</v>
      </c>
      <c r="D730">
        <v>37713727.741043389</v>
      </c>
      <c r="E730">
        <v>32759097.612832289</v>
      </c>
      <c r="F730">
        <v>5558069.9129439099</v>
      </c>
      <c r="G730">
        <v>2191186.8193074251</v>
      </c>
      <c r="H730">
        <v>0</v>
      </c>
    </row>
    <row r="731" spans="1:8" x14ac:dyDescent="0.3">
      <c r="A731" s="1">
        <v>2165</v>
      </c>
      <c r="B731">
        <v>4189258316.4119959</v>
      </c>
      <c r="C731">
        <v>4965787119.1834888</v>
      </c>
      <c r="D731">
        <v>373160778.9901374</v>
      </c>
      <c r="E731">
        <v>156442861.07887721</v>
      </c>
      <c r="F731">
        <v>141778802.2669028</v>
      </c>
      <c r="G731">
        <v>106612099.31907959</v>
      </c>
      <c r="H731">
        <v>0</v>
      </c>
    </row>
    <row r="732" spans="1:8" x14ac:dyDescent="0.3">
      <c r="A732" s="1">
        <v>2573</v>
      </c>
      <c r="B732">
        <v>4189258316.4119959</v>
      </c>
      <c r="C732">
        <v>4966877771.4141674</v>
      </c>
      <c r="D732">
        <v>698355714.70895934</v>
      </c>
      <c r="E732">
        <v>4726357.3706018068</v>
      </c>
      <c r="F732">
        <v>4254212.4158088462</v>
      </c>
      <c r="G732">
        <v>2778104.1087208232</v>
      </c>
      <c r="H732">
        <v>0</v>
      </c>
    </row>
    <row r="733" spans="1:8" x14ac:dyDescent="0.3">
      <c r="A733" s="1">
        <v>4095</v>
      </c>
      <c r="B733">
        <v>4189258316.4119959</v>
      </c>
      <c r="C733">
        <v>4968306003.9984846</v>
      </c>
      <c r="D733">
        <v>357583060.0984959</v>
      </c>
      <c r="E733">
        <v>272014767.79172778</v>
      </c>
      <c r="F733">
        <v>91594593.887580603</v>
      </c>
      <c r="G733">
        <v>21722128.32631842</v>
      </c>
      <c r="H733">
        <v>0</v>
      </c>
    </row>
    <row r="734" spans="1:8" x14ac:dyDescent="0.3">
      <c r="A734" s="1">
        <v>1942</v>
      </c>
      <c r="B734">
        <v>4189258316.4119959</v>
      </c>
      <c r="C734">
        <v>4970869502.9786015</v>
      </c>
      <c r="D734">
        <v>700143892.99827039</v>
      </c>
      <c r="E734">
        <v>85148912.195536122</v>
      </c>
      <c r="F734">
        <v>3217160.0040926328</v>
      </c>
      <c r="G734">
        <v>1790135.673610409</v>
      </c>
      <c r="H734">
        <v>0</v>
      </c>
    </row>
    <row r="735" spans="1:8" x14ac:dyDescent="0.3">
      <c r="A735" s="1">
        <v>4931</v>
      </c>
      <c r="B735">
        <v>4189258316.4119959</v>
      </c>
      <c r="C735">
        <v>4974721320.7073774</v>
      </c>
      <c r="D735">
        <v>234929572.68543071</v>
      </c>
      <c r="E735">
        <v>58430994.656608693</v>
      </c>
      <c r="F735">
        <v>17092064.91687718</v>
      </c>
      <c r="G735">
        <v>9133907.1962202489</v>
      </c>
      <c r="H735">
        <v>0</v>
      </c>
    </row>
    <row r="736" spans="1:8" x14ac:dyDescent="0.3">
      <c r="A736" s="1">
        <v>557</v>
      </c>
      <c r="B736">
        <v>4189258316.4119959</v>
      </c>
      <c r="C736">
        <v>4975889266.9616194</v>
      </c>
      <c r="D736">
        <v>363224171.3477152</v>
      </c>
      <c r="E736">
        <v>261664989.03650361</v>
      </c>
      <c r="F736">
        <v>214306089.05069411</v>
      </c>
      <c r="G736">
        <v>156060241.21581161</v>
      </c>
      <c r="H736">
        <v>0</v>
      </c>
    </row>
    <row r="737" spans="1:8" x14ac:dyDescent="0.3">
      <c r="A737" s="1">
        <v>4620</v>
      </c>
      <c r="B737">
        <v>4189258316.4119959</v>
      </c>
      <c r="C737">
        <v>4977222819.0374279</v>
      </c>
      <c r="D737">
        <v>24339091.097594392</v>
      </c>
      <c r="E737">
        <v>16619764.964311261</v>
      </c>
      <c r="F737">
        <v>13064751.29376151</v>
      </c>
      <c r="G737">
        <v>6453580.861091244</v>
      </c>
      <c r="H737">
        <v>0</v>
      </c>
    </row>
    <row r="738" spans="1:8" x14ac:dyDescent="0.3">
      <c r="A738" s="1">
        <v>478</v>
      </c>
      <c r="B738">
        <v>4189258316.4119959</v>
      </c>
      <c r="C738">
        <v>4978967991.4932861</v>
      </c>
      <c r="D738">
        <v>108153733.49210121</v>
      </c>
      <c r="E738">
        <v>34935125.424930193</v>
      </c>
      <c r="F738">
        <v>28578121.64859511</v>
      </c>
      <c r="G738">
        <v>12128926.756251389</v>
      </c>
      <c r="H738">
        <v>0</v>
      </c>
    </row>
    <row r="739" spans="1:8" x14ac:dyDescent="0.3">
      <c r="A739" s="1">
        <v>484</v>
      </c>
      <c r="B739">
        <v>4189258316.4119959</v>
      </c>
      <c r="C739">
        <v>4979294031.2413521</v>
      </c>
      <c r="D739">
        <v>683063387.12893426</v>
      </c>
      <c r="E739">
        <v>215704492.26252311</v>
      </c>
      <c r="F739">
        <v>201520302.69500509</v>
      </c>
      <c r="G739">
        <v>31402085.139825411</v>
      </c>
      <c r="H739">
        <v>0</v>
      </c>
    </row>
    <row r="740" spans="1:8" x14ac:dyDescent="0.3">
      <c r="A740" s="1">
        <v>3697</v>
      </c>
      <c r="B740">
        <v>4189258316.4119959</v>
      </c>
      <c r="C740">
        <v>4979513953.4850569</v>
      </c>
      <c r="D740">
        <v>229145701.46587399</v>
      </c>
      <c r="E740">
        <v>209398141.9477855</v>
      </c>
      <c r="F740">
        <v>159958068.11376661</v>
      </c>
      <c r="G740">
        <v>129198713.1499747</v>
      </c>
      <c r="H740">
        <v>0</v>
      </c>
    </row>
    <row r="741" spans="1:8" x14ac:dyDescent="0.3">
      <c r="A741" s="1">
        <v>1312</v>
      </c>
      <c r="B741">
        <v>4189258316.4119959</v>
      </c>
      <c r="C741">
        <v>4980149799.3353624</v>
      </c>
      <c r="D741">
        <v>649200975.89510334</v>
      </c>
      <c r="E741">
        <v>348325159.84392393</v>
      </c>
      <c r="F741">
        <v>49670573.667480081</v>
      </c>
      <c r="G741">
        <v>45878212.825305223</v>
      </c>
      <c r="H741">
        <v>0</v>
      </c>
    </row>
    <row r="742" spans="1:8" x14ac:dyDescent="0.3">
      <c r="A742" s="1">
        <v>1431</v>
      </c>
      <c r="B742">
        <v>4189258316.4119959</v>
      </c>
      <c r="C742">
        <v>4981062783.8566017</v>
      </c>
      <c r="D742">
        <v>726992480.68370783</v>
      </c>
      <c r="E742">
        <v>42493809.528538227</v>
      </c>
      <c r="F742">
        <v>37986292.751198031</v>
      </c>
      <c r="G742">
        <v>34556203.527426518</v>
      </c>
      <c r="H742">
        <v>0</v>
      </c>
    </row>
    <row r="743" spans="1:8" x14ac:dyDescent="0.3">
      <c r="A743" s="1">
        <v>4888</v>
      </c>
      <c r="B743">
        <v>4189258316.4119959</v>
      </c>
      <c r="C743">
        <v>4982571441.4758921</v>
      </c>
      <c r="D743">
        <v>638190044.05036938</v>
      </c>
      <c r="E743">
        <v>17785450.36773238</v>
      </c>
      <c r="F743">
        <v>4363031.1409839801</v>
      </c>
      <c r="G743">
        <v>4352266.7973757451</v>
      </c>
      <c r="H743">
        <v>0</v>
      </c>
    </row>
    <row r="744" spans="1:8" x14ac:dyDescent="0.3">
      <c r="A744" s="1">
        <v>4265</v>
      </c>
      <c r="B744">
        <v>4189258316.4119959</v>
      </c>
      <c r="C744">
        <v>4983256898.7800064</v>
      </c>
      <c r="D744">
        <v>330324614.46738541</v>
      </c>
      <c r="E744">
        <v>185420180.6815587</v>
      </c>
      <c r="F744">
        <v>89823045.965388134</v>
      </c>
      <c r="G744">
        <v>54954347.911010116</v>
      </c>
      <c r="H744">
        <v>0</v>
      </c>
    </row>
    <row r="745" spans="1:8" x14ac:dyDescent="0.3">
      <c r="A745" s="1">
        <v>4916</v>
      </c>
      <c r="B745">
        <v>4189258316.4119959</v>
      </c>
      <c r="C745">
        <v>4985179601.351634</v>
      </c>
      <c r="D745">
        <v>328914405.78753382</v>
      </c>
      <c r="E745">
        <v>59332933.308803372</v>
      </c>
      <c r="F745">
        <v>46382320.284290001</v>
      </c>
      <c r="G745">
        <v>16123814.86894856</v>
      </c>
      <c r="H745">
        <v>0</v>
      </c>
    </row>
    <row r="746" spans="1:8" x14ac:dyDescent="0.3">
      <c r="A746" s="1">
        <v>1318</v>
      </c>
      <c r="B746">
        <v>4189258316.4119959</v>
      </c>
      <c r="C746">
        <v>4985349173.9031143</v>
      </c>
      <c r="D746">
        <v>168189449.6695812</v>
      </c>
      <c r="E746">
        <v>147556418.04637039</v>
      </c>
      <c r="F746">
        <v>144826283.99885911</v>
      </c>
      <c r="G746">
        <v>128627050.5586694</v>
      </c>
      <c r="H746">
        <v>0</v>
      </c>
    </row>
    <row r="747" spans="1:8" x14ac:dyDescent="0.3">
      <c r="A747" s="1">
        <v>3977</v>
      </c>
      <c r="B747">
        <v>4189258316.4119959</v>
      </c>
      <c r="C747">
        <v>4987470291.5211859</v>
      </c>
      <c r="D747">
        <v>138535857.57175311</v>
      </c>
      <c r="E747">
        <v>136526379.21097741</v>
      </c>
      <c r="F747">
        <v>67403187.437703937</v>
      </c>
      <c r="G747">
        <v>26991907.579945661</v>
      </c>
      <c r="H747">
        <v>0</v>
      </c>
    </row>
    <row r="748" spans="1:8" x14ac:dyDescent="0.3">
      <c r="A748" s="1">
        <v>1950</v>
      </c>
      <c r="B748">
        <v>4189258316.4119959</v>
      </c>
      <c r="C748">
        <v>4988530298.6608963</v>
      </c>
      <c r="D748">
        <v>653778535.09149933</v>
      </c>
      <c r="E748">
        <v>153426857.12425849</v>
      </c>
      <c r="F748">
        <v>124007312.42307919</v>
      </c>
      <c r="G748">
        <v>58391894.93943917</v>
      </c>
      <c r="H748">
        <v>0</v>
      </c>
    </row>
    <row r="749" spans="1:8" x14ac:dyDescent="0.3">
      <c r="A749" s="1">
        <v>6</v>
      </c>
      <c r="B749">
        <v>4189258316.4119959</v>
      </c>
      <c r="C749">
        <v>4988722338.0913458</v>
      </c>
      <c r="D749">
        <v>151616551.9544552</v>
      </c>
      <c r="E749">
        <v>113251972.7764148</v>
      </c>
      <c r="F749">
        <v>26114153.725327961</v>
      </c>
      <c r="G749">
        <v>7579701.9297388289</v>
      </c>
      <c r="H749">
        <v>0</v>
      </c>
    </row>
    <row r="750" spans="1:8" x14ac:dyDescent="0.3">
      <c r="A750" s="1">
        <v>180</v>
      </c>
      <c r="B750">
        <v>4189258316.4119959</v>
      </c>
      <c r="C750">
        <v>4990063920.4056005</v>
      </c>
      <c r="D750">
        <v>471251585.08337033</v>
      </c>
      <c r="E750">
        <v>235830663.4621298</v>
      </c>
      <c r="F750">
        <v>97915850.769270241</v>
      </c>
      <c r="G750">
        <v>15693203.482449871</v>
      </c>
      <c r="H750">
        <v>0</v>
      </c>
    </row>
    <row r="751" spans="1:8" x14ac:dyDescent="0.3">
      <c r="A751" s="1">
        <v>1584</v>
      </c>
      <c r="B751">
        <v>4189258316.4119959</v>
      </c>
      <c r="C751">
        <v>4990804583.0323095</v>
      </c>
      <c r="D751">
        <v>352991708.34297132</v>
      </c>
      <c r="E751">
        <v>244140047.00440761</v>
      </c>
      <c r="F751">
        <v>241128071.47492471</v>
      </c>
      <c r="G751">
        <v>101339794.0919496</v>
      </c>
      <c r="H751">
        <v>0</v>
      </c>
    </row>
    <row r="752" spans="1:8" x14ac:dyDescent="0.3">
      <c r="A752" s="1">
        <v>2063</v>
      </c>
      <c r="B752">
        <v>4189258316.4119959</v>
      </c>
      <c r="C752">
        <v>4991545232.7682829</v>
      </c>
      <c r="D752">
        <v>767940127.02549493</v>
      </c>
      <c r="E752">
        <v>8871285.6298069879</v>
      </c>
      <c r="F752">
        <v>1745363.3328253061</v>
      </c>
      <c r="G752">
        <v>1650904.0558886561</v>
      </c>
      <c r="H752">
        <v>0</v>
      </c>
    </row>
    <row r="753" spans="1:8" x14ac:dyDescent="0.3">
      <c r="A753" s="1">
        <v>588</v>
      </c>
      <c r="B753">
        <v>4189258316.4119959</v>
      </c>
      <c r="C753">
        <v>4991563819.8868303</v>
      </c>
      <c r="D753">
        <v>964731251.26443064</v>
      </c>
      <c r="E753">
        <v>77424620.815152511</v>
      </c>
      <c r="F753">
        <v>46577518.592954837</v>
      </c>
      <c r="G753">
        <v>5557506.372425654</v>
      </c>
      <c r="H753">
        <v>0</v>
      </c>
    </row>
    <row r="754" spans="1:8" x14ac:dyDescent="0.3">
      <c r="A754" s="1">
        <v>4964</v>
      </c>
      <c r="B754">
        <v>4189258316.4119959</v>
      </c>
      <c r="C754">
        <v>4992020694.2395077</v>
      </c>
      <c r="D754">
        <v>514995822.45482367</v>
      </c>
      <c r="E754">
        <v>280420339.54457378</v>
      </c>
      <c r="F754">
        <v>48684860.523475111</v>
      </c>
      <c r="G754">
        <v>25471667.055987619</v>
      </c>
      <c r="H754">
        <v>0</v>
      </c>
    </row>
    <row r="755" spans="1:8" x14ac:dyDescent="0.3">
      <c r="A755" s="1">
        <v>4785</v>
      </c>
      <c r="B755">
        <v>4189258316.4119959</v>
      </c>
      <c r="C755">
        <v>4992788992.4044981</v>
      </c>
      <c r="D755">
        <v>682760083.64139497</v>
      </c>
      <c r="E755">
        <v>35481027.907249078</v>
      </c>
      <c r="F755">
        <v>10288693.582615931</v>
      </c>
      <c r="G755">
        <v>6249488.2663803026</v>
      </c>
      <c r="H755">
        <v>0</v>
      </c>
    </row>
    <row r="756" spans="1:8" x14ac:dyDescent="0.3">
      <c r="A756" s="1">
        <v>1072</v>
      </c>
      <c r="B756">
        <v>4189258316.4119959</v>
      </c>
      <c r="C756">
        <v>4993655197.2780933</v>
      </c>
      <c r="D756">
        <v>55846572.147946961</v>
      </c>
      <c r="E756">
        <v>22984841.49160064</v>
      </c>
      <c r="F756">
        <v>22767337.341076888</v>
      </c>
      <c r="G756">
        <v>985127.2192740367</v>
      </c>
      <c r="H756">
        <v>0</v>
      </c>
    </row>
    <row r="757" spans="1:8" x14ac:dyDescent="0.3">
      <c r="A757" s="1">
        <v>4958</v>
      </c>
      <c r="B757">
        <v>4189258316.4119959</v>
      </c>
      <c r="C757">
        <v>4997442242.2305508</v>
      </c>
      <c r="D757">
        <v>444620105.68791479</v>
      </c>
      <c r="E757">
        <v>116173058.5176964</v>
      </c>
      <c r="F757">
        <v>50515495.586198963</v>
      </c>
      <c r="G757">
        <v>2811160.8552679881</v>
      </c>
      <c r="H757">
        <v>0</v>
      </c>
    </row>
    <row r="758" spans="1:8" x14ac:dyDescent="0.3">
      <c r="A758" s="1">
        <v>3029</v>
      </c>
      <c r="B758">
        <v>4189258316.4119959</v>
      </c>
      <c r="C758">
        <v>4998025622.6383276</v>
      </c>
      <c r="D758">
        <v>50965744.431289703</v>
      </c>
      <c r="E758">
        <v>46730855.902409397</v>
      </c>
      <c r="F758">
        <v>12188279.64623921</v>
      </c>
      <c r="G758">
        <v>8004245.599309423</v>
      </c>
      <c r="H758">
        <v>0</v>
      </c>
    </row>
    <row r="759" spans="1:8" x14ac:dyDescent="0.3">
      <c r="A759" s="1">
        <v>3570</v>
      </c>
      <c r="B759">
        <v>4189258316.4119959</v>
      </c>
      <c r="C759">
        <v>4999901318.0639687</v>
      </c>
      <c r="D759">
        <v>450478750.13937998</v>
      </c>
      <c r="E759">
        <v>308778826.55968553</v>
      </c>
      <c r="F759">
        <v>248746624.86466631</v>
      </c>
      <c r="G759">
        <v>20696321.0951817</v>
      </c>
      <c r="H759">
        <v>0</v>
      </c>
    </row>
    <row r="760" spans="1:8" x14ac:dyDescent="0.3">
      <c r="A760" s="1">
        <v>1202</v>
      </c>
      <c r="B760">
        <v>4189258316.4119959</v>
      </c>
      <c r="C760">
        <v>5000776670.5787916</v>
      </c>
      <c r="D760">
        <v>560718047.33160305</v>
      </c>
      <c r="E760">
        <v>142159422.6722798</v>
      </c>
      <c r="F760">
        <v>31448907.248975299</v>
      </c>
      <c r="G760">
        <v>876637.15116777655</v>
      </c>
      <c r="H760">
        <v>0</v>
      </c>
    </row>
    <row r="761" spans="1:8" x14ac:dyDescent="0.3">
      <c r="A761" s="1">
        <v>313</v>
      </c>
      <c r="B761">
        <v>4189258316.4119959</v>
      </c>
      <c r="C761">
        <v>5001116803.9067841</v>
      </c>
      <c r="D761">
        <v>208121804.3006762</v>
      </c>
      <c r="E761">
        <v>81284829.979116186</v>
      </c>
      <c r="F761">
        <v>57483567.593434311</v>
      </c>
      <c r="G761">
        <v>16219886.33271504</v>
      </c>
      <c r="H761">
        <v>0</v>
      </c>
    </row>
    <row r="762" spans="1:8" x14ac:dyDescent="0.3">
      <c r="A762" s="1">
        <v>578</v>
      </c>
      <c r="B762">
        <v>4189258316.4119959</v>
      </c>
      <c r="C762">
        <v>5001957821.0593443</v>
      </c>
      <c r="D762">
        <v>197813016.03758621</v>
      </c>
      <c r="E762">
        <v>30638694.938739739</v>
      </c>
      <c r="F762">
        <v>22891928.762589209</v>
      </c>
      <c r="G762">
        <v>17723763.912620649</v>
      </c>
      <c r="H762">
        <v>0</v>
      </c>
    </row>
    <row r="763" spans="1:8" x14ac:dyDescent="0.3">
      <c r="A763" s="1">
        <v>884</v>
      </c>
      <c r="B763">
        <v>4189258316.4119959</v>
      </c>
      <c r="C763">
        <v>5003476121.2396584</v>
      </c>
      <c r="D763">
        <v>648707101.62234604</v>
      </c>
      <c r="E763">
        <v>341586075.96490198</v>
      </c>
      <c r="F763">
        <v>43029466.381203108</v>
      </c>
      <c r="G763">
        <v>10872120.44529948</v>
      </c>
      <c r="H763">
        <v>0</v>
      </c>
    </row>
    <row r="764" spans="1:8" x14ac:dyDescent="0.3">
      <c r="A764" s="1">
        <v>2505</v>
      </c>
      <c r="B764">
        <v>4189258316.4119959</v>
      </c>
      <c r="C764">
        <v>5003940970.6448917</v>
      </c>
      <c r="D764">
        <v>38164069.170629293</v>
      </c>
      <c r="E764">
        <v>12630582.75979455</v>
      </c>
      <c r="F764">
        <v>5254976.4867961518</v>
      </c>
      <c r="G764">
        <v>3622624.2017791839</v>
      </c>
      <c r="H764">
        <v>0</v>
      </c>
    </row>
    <row r="765" spans="1:8" x14ac:dyDescent="0.3">
      <c r="A765" s="1">
        <v>2955</v>
      </c>
      <c r="B765">
        <v>4189258316.4119959</v>
      </c>
      <c r="C765">
        <v>5008956123.9159546</v>
      </c>
      <c r="D765">
        <v>696563677.84791124</v>
      </c>
      <c r="E765">
        <v>99005698.892692655</v>
      </c>
      <c r="F765">
        <v>1664183.4400002749</v>
      </c>
      <c r="G765">
        <v>706237.91769688064</v>
      </c>
      <c r="H765">
        <v>0</v>
      </c>
    </row>
    <row r="766" spans="1:8" x14ac:dyDescent="0.3">
      <c r="A766" s="1">
        <v>4046</v>
      </c>
      <c r="B766">
        <v>4189258316.4119959</v>
      </c>
      <c r="C766">
        <v>5009802461.6606407</v>
      </c>
      <c r="D766">
        <v>106370572.6270622</v>
      </c>
      <c r="E766">
        <v>53774658.283709571</v>
      </c>
      <c r="F766">
        <v>42412834.43896582</v>
      </c>
      <c r="G766">
        <v>28614473.031757321</v>
      </c>
      <c r="H766">
        <v>0</v>
      </c>
    </row>
    <row r="767" spans="1:8" x14ac:dyDescent="0.3">
      <c r="A767" s="1">
        <v>3008</v>
      </c>
      <c r="B767">
        <v>4189258316.4119959</v>
      </c>
      <c r="C767">
        <v>5010402649.3356113</v>
      </c>
      <c r="D767">
        <v>28306617.332870118</v>
      </c>
      <c r="E767">
        <v>18459708.296332389</v>
      </c>
      <c r="F767">
        <v>11995090.48780641</v>
      </c>
      <c r="G767">
        <v>8886774.5347584318</v>
      </c>
      <c r="H767">
        <v>0</v>
      </c>
    </row>
    <row r="768" spans="1:8" x14ac:dyDescent="0.3">
      <c r="A768" s="1">
        <v>4338</v>
      </c>
      <c r="B768">
        <v>4189258316.4119959</v>
      </c>
      <c r="C768">
        <v>5010859339.0228691</v>
      </c>
      <c r="D768">
        <v>334654994.85835731</v>
      </c>
      <c r="E768">
        <v>116521675.5915201</v>
      </c>
      <c r="F768">
        <v>114447876.5130343</v>
      </c>
      <c r="G768">
        <v>17527086.813688271</v>
      </c>
      <c r="H768">
        <v>0</v>
      </c>
    </row>
    <row r="769" spans="1:8" x14ac:dyDescent="0.3">
      <c r="A769" s="1">
        <v>4235</v>
      </c>
      <c r="B769">
        <v>4189258316.4119959</v>
      </c>
      <c r="C769">
        <v>5013253233.8429327</v>
      </c>
      <c r="D769">
        <v>671272224.62109315</v>
      </c>
      <c r="E769">
        <v>51605398.094167508</v>
      </c>
      <c r="F769">
        <v>9421295.454394307</v>
      </c>
      <c r="G769">
        <v>1285027.4207443369</v>
      </c>
      <c r="H769">
        <v>0</v>
      </c>
    </row>
    <row r="770" spans="1:8" x14ac:dyDescent="0.3">
      <c r="A770" s="1">
        <v>791</v>
      </c>
      <c r="B770">
        <v>4189258316.4119959</v>
      </c>
      <c r="C770">
        <v>5013624894.8817053</v>
      </c>
      <c r="D770">
        <v>241344698.75068551</v>
      </c>
      <c r="E770">
        <v>10493486.35345751</v>
      </c>
      <c r="F770">
        <v>9747650.2610312197</v>
      </c>
      <c r="G770">
        <v>1787230.8777673549</v>
      </c>
      <c r="H770">
        <v>0</v>
      </c>
    </row>
    <row r="771" spans="1:8" x14ac:dyDescent="0.3">
      <c r="A771" s="1">
        <v>3368</v>
      </c>
      <c r="B771">
        <v>4189258316.4119959</v>
      </c>
      <c r="C771">
        <v>5016232142.8734379</v>
      </c>
      <c r="D771">
        <v>224075195.14063159</v>
      </c>
      <c r="E771">
        <v>90900892.709085435</v>
      </c>
      <c r="F771">
        <v>67523258.232406244</v>
      </c>
      <c r="G771">
        <v>55364525.740693867</v>
      </c>
      <c r="H771">
        <v>0</v>
      </c>
    </row>
    <row r="772" spans="1:8" x14ac:dyDescent="0.3">
      <c r="A772" s="1">
        <v>3712</v>
      </c>
      <c r="B772">
        <v>4189258316.4119959</v>
      </c>
      <c r="C772">
        <v>5018106526.5281506</v>
      </c>
      <c r="D772">
        <v>675326152.78616953</v>
      </c>
      <c r="E772">
        <v>167442229.55652469</v>
      </c>
      <c r="F772">
        <v>153335633.1576035</v>
      </c>
      <c r="G772">
        <v>95114553.583593756</v>
      </c>
      <c r="H772">
        <v>0</v>
      </c>
    </row>
    <row r="773" spans="1:8" x14ac:dyDescent="0.3">
      <c r="A773" s="1">
        <v>190</v>
      </c>
      <c r="B773">
        <v>4189258316.4119959</v>
      </c>
      <c r="C773">
        <v>5019265742.0841217</v>
      </c>
      <c r="D773">
        <v>24180403.760750879</v>
      </c>
      <c r="E773">
        <v>23803372.89400629</v>
      </c>
      <c r="F773">
        <v>13179503.83126438</v>
      </c>
      <c r="G773">
        <v>5140640.6758534908</v>
      </c>
      <c r="H773">
        <v>0</v>
      </c>
    </row>
    <row r="774" spans="1:8" x14ac:dyDescent="0.3">
      <c r="A774" s="1">
        <v>779</v>
      </c>
      <c r="B774">
        <v>4189258316.4119959</v>
      </c>
      <c r="C774">
        <v>5019647532.6936541</v>
      </c>
      <c r="D774">
        <v>829463638.70115972</v>
      </c>
      <c r="E774">
        <v>94991753.351987824</v>
      </c>
      <c r="F774">
        <v>20046264.738123018</v>
      </c>
      <c r="G774">
        <v>1941545.3893342591</v>
      </c>
      <c r="H774">
        <v>0</v>
      </c>
    </row>
    <row r="775" spans="1:8" x14ac:dyDescent="0.3">
      <c r="A775" s="1">
        <v>665</v>
      </c>
      <c r="B775">
        <v>4189258316.4119959</v>
      </c>
      <c r="C775">
        <v>5020588542.1692905</v>
      </c>
      <c r="D775">
        <v>406060316.94863641</v>
      </c>
      <c r="E775">
        <v>63628105.912914678</v>
      </c>
      <c r="F775">
        <v>33880958.337255582</v>
      </c>
      <c r="G775">
        <v>18562081.557560131</v>
      </c>
      <c r="H775">
        <v>0</v>
      </c>
    </row>
    <row r="776" spans="1:8" x14ac:dyDescent="0.3">
      <c r="A776" s="1">
        <v>4162</v>
      </c>
      <c r="B776">
        <v>4189258316.4119959</v>
      </c>
      <c r="C776">
        <v>5020589891.5818157</v>
      </c>
      <c r="D776">
        <v>346469338.45584297</v>
      </c>
      <c r="E776">
        <v>288564897.35419029</v>
      </c>
      <c r="F776">
        <v>93370703.34694463</v>
      </c>
      <c r="G776">
        <v>24359750.997153059</v>
      </c>
      <c r="H776">
        <v>0</v>
      </c>
    </row>
    <row r="777" spans="1:8" x14ac:dyDescent="0.3">
      <c r="A777" s="1">
        <v>3739</v>
      </c>
      <c r="B777">
        <v>4189258316.4119959</v>
      </c>
      <c r="C777">
        <v>5020673954.3672915</v>
      </c>
      <c r="D777">
        <v>59503049.26191058</v>
      </c>
      <c r="E777">
        <v>19435251.184645161</v>
      </c>
      <c r="F777">
        <v>18334550.127159711</v>
      </c>
      <c r="G777">
        <v>6765018.7517231815</v>
      </c>
      <c r="H777">
        <v>0</v>
      </c>
    </row>
    <row r="778" spans="1:8" x14ac:dyDescent="0.3">
      <c r="A778" s="1">
        <v>3549</v>
      </c>
      <c r="B778">
        <v>4189258316.4119959</v>
      </c>
      <c r="C778">
        <v>5022469886.5157928</v>
      </c>
      <c r="D778">
        <v>35489928.482746303</v>
      </c>
      <c r="E778">
        <v>18515125.48967845</v>
      </c>
      <c r="F778">
        <v>7252148.1398865059</v>
      </c>
      <c r="G778">
        <v>6167327.7942519216</v>
      </c>
      <c r="H778">
        <v>0</v>
      </c>
    </row>
    <row r="779" spans="1:8" x14ac:dyDescent="0.3">
      <c r="A779" s="1">
        <v>258</v>
      </c>
      <c r="B779">
        <v>4189258316.4119959</v>
      </c>
      <c r="C779">
        <v>5022532891.2709007</v>
      </c>
      <c r="D779">
        <v>734453635.46941364</v>
      </c>
      <c r="E779">
        <v>270187999.98245949</v>
      </c>
      <c r="F779">
        <v>11986836.24316542</v>
      </c>
      <c r="G779">
        <v>5067159.7917557238</v>
      </c>
      <c r="H779">
        <v>0</v>
      </c>
    </row>
    <row r="780" spans="1:8" x14ac:dyDescent="0.3">
      <c r="A780" s="1">
        <v>2664</v>
      </c>
      <c r="B780">
        <v>4189258316.4119959</v>
      </c>
      <c r="C780">
        <v>5024532257.327261</v>
      </c>
      <c r="D780">
        <v>243875219.03356361</v>
      </c>
      <c r="E780">
        <v>227704629.52335709</v>
      </c>
      <c r="F780">
        <v>6823021.712481874</v>
      </c>
      <c r="G780">
        <v>3084692.5407659011</v>
      </c>
      <c r="H780">
        <v>0</v>
      </c>
    </row>
    <row r="781" spans="1:8" x14ac:dyDescent="0.3">
      <c r="A781" s="1">
        <v>4210</v>
      </c>
      <c r="B781">
        <v>4189258316.4119959</v>
      </c>
      <c r="C781">
        <v>5026442011.8279285</v>
      </c>
      <c r="D781">
        <v>182909880.21338639</v>
      </c>
      <c r="E781">
        <v>66958458.836953022</v>
      </c>
      <c r="F781">
        <v>32777755.608373839</v>
      </c>
      <c r="G781">
        <v>6780710.0544890175</v>
      </c>
      <c r="H781">
        <v>0</v>
      </c>
    </row>
    <row r="782" spans="1:8" x14ac:dyDescent="0.3">
      <c r="A782" s="1">
        <v>4850</v>
      </c>
      <c r="B782">
        <v>4189258316.4119959</v>
      </c>
      <c r="C782">
        <v>5027636627.1848068</v>
      </c>
      <c r="D782">
        <v>99125439.811042637</v>
      </c>
      <c r="E782">
        <v>9932028.8752966318</v>
      </c>
      <c r="F782">
        <v>3021584.057127797</v>
      </c>
      <c r="G782">
        <v>1329773.67204031</v>
      </c>
      <c r="H782">
        <v>0</v>
      </c>
    </row>
    <row r="783" spans="1:8" x14ac:dyDescent="0.3">
      <c r="A783" s="1">
        <v>2468</v>
      </c>
      <c r="B783">
        <v>4189258316.4119959</v>
      </c>
      <c r="C783">
        <v>5028490478.0246992</v>
      </c>
      <c r="D783">
        <v>230186906.97795659</v>
      </c>
      <c r="E783">
        <v>40965592.496106043</v>
      </c>
      <c r="F783">
        <v>23499059.24103862</v>
      </c>
      <c r="G783">
        <v>3577335.2977247918</v>
      </c>
      <c r="H783">
        <v>0</v>
      </c>
    </row>
    <row r="784" spans="1:8" x14ac:dyDescent="0.3">
      <c r="A784" s="1">
        <v>1810</v>
      </c>
      <c r="B784">
        <v>4189258316.4119959</v>
      </c>
      <c r="C784">
        <v>5029177199.0040464</v>
      </c>
      <c r="D784">
        <v>37345874.422368318</v>
      </c>
      <c r="E784">
        <v>13472686.10602208</v>
      </c>
      <c r="F784">
        <v>3780149.779365907</v>
      </c>
      <c r="G784">
        <v>1689675.709296766</v>
      </c>
      <c r="H784">
        <v>0</v>
      </c>
    </row>
    <row r="785" spans="1:8" x14ac:dyDescent="0.3">
      <c r="A785" s="1">
        <v>3274</v>
      </c>
      <c r="B785">
        <v>4189258316.4119959</v>
      </c>
      <c r="C785">
        <v>5032523440.2098923</v>
      </c>
      <c r="D785">
        <v>230612489.56424439</v>
      </c>
      <c r="E785">
        <v>202365517.26085761</v>
      </c>
      <c r="F785">
        <v>148125838.71451959</v>
      </c>
      <c r="G785">
        <v>7563120.3949175132</v>
      </c>
      <c r="H785">
        <v>0</v>
      </c>
    </row>
    <row r="786" spans="1:8" x14ac:dyDescent="0.3">
      <c r="A786" s="1">
        <v>3847</v>
      </c>
      <c r="B786">
        <v>4189258316.4119959</v>
      </c>
      <c r="C786">
        <v>5033561019.099021</v>
      </c>
      <c r="D786">
        <v>700854783.19857037</v>
      </c>
      <c r="E786">
        <v>18168116.633425441</v>
      </c>
      <c r="F786">
        <v>3840760.729836877</v>
      </c>
      <c r="G786">
        <v>523520.7280311744</v>
      </c>
      <c r="H786">
        <v>0</v>
      </c>
    </row>
    <row r="787" spans="1:8" x14ac:dyDescent="0.3">
      <c r="A787" s="1">
        <v>4475</v>
      </c>
      <c r="B787">
        <v>4189258316.4119959</v>
      </c>
      <c r="C787">
        <v>5035352842.060051</v>
      </c>
      <c r="D787">
        <v>549232824.07764626</v>
      </c>
      <c r="E787">
        <v>429194726.22632802</v>
      </c>
      <c r="F787">
        <v>496680.68393018749</v>
      </c>
      <c r="G787">
        <v>476712.59722096822</v>
      </c>
      <c r="H787">
        <v>0</v>
      </c>
    </row>
    <row r="788" spans="1:8" x14ac:dyDescent="0.3">
      <c r="A788" s="1">
        <v>4530</v>
      </c>
      <c r="B788">
        <v>4189258316.4119959</v>
      </c>
      <c r="C788">
        <v>5035400369.5569019</v>
      </c>
      <c r="D788">
        <v>205782385.85817799</v>
      </c>
      <c r="E788">
        <v>26771782.439432051</v>
      </c>
      <c r="F788">
        <v>18014123.47162056</v>
      </c>
      <c r="G788">
        <v>7055815.9058796149</v>
      </c>
      <c r="H788">
        <v>0</v>
      </c>
    </row>
    <row r="789" spans="1:8" x14ac:dyDescent="0.3">
      <c r="A789" s="1">
        <v>804</v>
      </c>
      <c r="B789">
        <v>4189258316.4119959</v>
      </c>
      <c r="C789">
        <v>5035754994.1155806</v>
      </c>
      <c r="D789">
        <v>809642237.82058072</v>
      </c>
      <c r="E789">
        <v>148858097.50781909</v>
      </c>
      <c r="F789">
        <v>4493151.1419740012</v>
      </c>
      <c r="G789">
        <v>2816428.7346769762</v>
      </c>
      <c r="H789">
        <v>0</v>
      </c>
    </row>
    <row r="790" spans="1:8" x14ac:dyDescent="0.3">
      <c r="A790" s="1">
        <v>3670</v>
      </c>
      <c r="B790">
        <v>4189258316.4119959</v>
      </c>
      <c r="C790">
        <v>5036576956.9699211</v>
      </c>
      <c r="D790">
        <v>377621421.51395291</v>
      </c>
      <c r="E790">
        <v>351714210.52102298</v>
      </c>
      <c r="F790">
        <v>235191769.53738061</v>
      </c>
      <c r="G790">
        <v>27688398.28789854</v>
      </c>
      <c r="H790">
        <v>0</v>
      </c>
    </row>
    <row r="791" spans="1:8" x14ac:dyDescent="0.3">
      <c r="A791" s="1">
        <v>4612</v>
      </c>
      <c r="B791">
        <v>4189258316.4119959</v>
      </c>
      <c r="C791">
        <v>5037251672.0011559</v>
      </c>
      <c r="D791">
        <v>218237854.94330949</v>
      </c>
      <c r="E791">
        <v>60327593.713621609</v>
      </c>
      <c r="F791">
        <v>59361334.752865963</v>
      </c>
      <c r="G791">
        <v>52286282.490073152</v>
      </c>
      <c r="H791">
        <v>0</v>
      </c>
    </row>
    <row r="792" spans="1:8" x14ac:dyDescent="0.3">
      <c r="A792" s="1">
        <v>1892</v>
      </c>
      <c r="B792">
        <v>4189258316.4119959</v>
      </c>
      <c r="C792">
        <v>5040773728.8774595</v>
      </c>
      <c r="D792">
        <v>94399526.129349202</v>
      </c>
      <c r="E792">
        <v>14449265.58227011</v>
      </c>
      <c r="F792">
        <v>2508538.1138628302</v>
      </c>
      <c r="G792">
        <v>2466982.378609844</v>
      </c>
      <c r="H792">
        <v>0</v>
      </c>
    </row>
    <row r="793" spans="1:8" x14ac:dyDescent="0.3">
      <c r="A793" s="1">
        <v>459</v>
      </c>
      <c r="B793">
        <v>4189258316.4119959</v>
      </c>
      <c r="C793">
        <v>5041243106.6861668</v>
      </c>
      <c r="D793">
        <v>188626823.08861119</v>
      </c>
      <c r="E793">
        <v>37027721.769251652</v>
      </c>
      <c r="F793">
        <v>20817177.98220003</v>
      </c>
      <c r="G793">
        <v>114474.1382335222</v>
      </c>
      <c r="H793">
        <v>0</v>
      </c>
    </row>
    <row r="794" spans="1:8" x14ac:dyDescent="0.3">
      <c r="A794" s="1">
        <v>3994</v>
      </c>
      <c r="B794">
        <v>4189258316.4119959</v>
      </c>
      <c r="C794">
        <v>5045385964.5248585</v>
      </c>
      <c r="D794">
        <v>5790252.3702732204</v>
      </c>
      <c r="E794">
        <v>3467064.8462025598</v>
      </c>
      <c r="F794">
        <v>569511.56365538272</v>
      </c>
      <c r="G794">
        <v>168364.05107677361</v>
      </c>
      <c r="H794">
        <v>0</v>
      </c>
    </row>
    <row r="795" spans="1:8" x14ac:dyDescent="0.3">
      <c r="A795" s="1">
        <v>357</v>
      </c>
      <c r="B795">
        <v>4189258316.4119959</v>
      </c>
      <c r="C795">
        <v>5045894687.5622168</v>
      </c>
      <c r="D795">
        <v>352214476.3381477</v>
      </c>
      <c r="E795">
        <v>68929398.863579482</v>
      </c>
      <c r="F795">
        <v>40439356.584873617</v>
      </c>
      <c r="G795">
        <v>40024102.661177762</v>
      </c>
      <c r="H795">
        <v>0</v>
      </c>
    </row>
    <row r="796" spans="1:8" x14ac:dyDescent="0.3">
      <c r="A796" s="1">
        <v>768</v>
      </c>
      <c r="B796">
        <v>4189258316.4119959</v>
      </c>
      <c r="C796">
        <v>5048008277.7150784</v>
      </c>
      <c r="D796">
        <v>359762242.17998242</v>
      </c>
      <c r="E796">
        <v>202990258.86839139</v>
      </c>
      <c r="F796">
        <v>37446481.433203347</v>
      </c>
      <c r="G796">
        <v>917783.8717368783</v>
      </c>
      <c r="H796">
        <v>0</v>
      </c>
    </row>
    <row r="797" spans="1:8" x14ac:dyDescent="0.3">
      <c r="A797" s="1">
        <v>3733</v>
      </c>
      <c r="B797">
        <v>4189258316.4119959</v>
      </c>
      <c r="C797">
        <v>5050829391.0386343</v>
      </c>
      <c r="D797">
        <v>164973954.26275039</v>
      </c>
      <c r="E797">
        <v>47153589.248034447</v>
      </c>
      <c r="F797">
        <v>18791437.54228222</v>
      </c>
      <c r="G797">
        <v>4264588.826113564</v>
      </c>
      <c r="H797">
        <v>0</v>
      </c>
    </row>
    <row r="798" spans="1:8" x14ac:dyDescent="0.3">
      <c r="A798" s="1">
        <v>1847</v>
      </c>
      <c r="B798">
        <v>4189258316.4119959</v>
      </c>
      <c r="C798">
        <v>5051138827.8222904</v>
      </c>
      <c r="D798">
        <v>561014607.49709976</v>
      </c>
      <c r="E798">
        <v>35013217.155740783</v>
      </c>
      <c r="F798">
        <v>5613401.4382947339</v>
      </c>
      <c r="G798">
        <v>4838719.4154165797</v>
      </c>
      <c r="H798">
        <v>0</v>
      </c>
    </row>
    <row r="799" spans="1:8" x14ac:dyDescent="0.3">
      <c r="A799" s="1">
        <v>4816</v>
      </c>
      <c r="B799">
        <v>4189258316.4119959</v>
      </c>
      <c r="C799">
        <v>5052147094.8569965</v>
      </c>
      <c r="D799">
        <v>64350579.664204448</v>
      </c>
      <c r="E799">
        <v>59040686.094437607</v>
      </c>
      <c r="F799">
        <v>34137130.216904543</v>
      </c>
      <c r="G799">
        <v>24739853.100152601</v>
      </c>
      <c r="H799">
        <v>0</v>
      </c>
    </row>
    <row r="800" spans="1:8" x14ac:dyDescent="0.3">
      <c r="A800" s="1">
        <v>1421</v>
      </c>
      <c r="B800">
        <v>4189258316.4119959</v>
      </c>
      <c r="C800">
        <v>5053417967.7252979</v>
      </c>
      <c r="D800">
        <v>71925458.426359445</v>
      </c>
      <c r="E800">
        <v>68099876.295475662</v>
      </c>
      <c r="F800">
        <v>54296183.270374157</v>
      </c>
      <c r="G800">
        <v>42316275.288347438</v>
      </c>
      <c r="H800">
        <v>0</v>
      </c>
    </row>
    <row r="801" spans="1:8" x14ac:dyDescent="0.3">
      <c r="A801" s="1" t="s">
        <v>0</v>
      </c>
      <c r="B801">
        <v>4189258316.4119959</v>
      </c>
      <c r="C801">
        <v>5053536798.8574448</v>
      </c>
      <c r="D801">
        <v>5239297355.1292343</v>
      </c>
      <c r="E801">
        <v>5118740676.5536385</v>
      </c>
      <c r="F801">
        <v>4892932327.2782612</v>
      </c>
      <c r="G801">
        <v>4554772800.5756321</v>
      </c>
      <c r="H801">
        <v>3200785903.8318591</v>
      </c>
    </row>
  </sheetData>
  <sortState ref="A2:H801">
    <sortCondition ref="C1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Rui Wang</cp:lastModifiedBy>
  <dcterms:created xsi:type="dcterms:W3CDTF">2024-04-28T08:40:16Z</dcterms:created>
  <dcterms:modified xsi:type="dcterms:W3CDTF">2024-04-28T02:37:57Z</dcterms:modified>
</cp:coreProperties>
</file>