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白猪白猪\Documents\Documents\CMSE802\Class_Material\Homework\Project\Data\"/>
    </mc:Choice>
  </mc:AlternateContent>
  <xr:revisionPtr revIDLastSave="0" documentId="13_ncr:1_{736FF09A-66C3-400E-97DD-81232F72F4F5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<sst xmlns="http://schemas.openxmlformats.org/spreadsheetml/2006/main" count="2" uniqueCount="2">
  <si>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Actual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</si>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</sst>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Sheet1!$A$2:$A$80</c:f>
              <c:numCache>
                <c:formatCode>General</c:formatCode>
                <c:ptCount val="79"/>
                <c:pt idx="0">
                  <c:v>0.105</c:v>
                </c:pt>
                <c:pt idx="1">
                  <c:v>1.5E-3</c:v>
                </c:pt>
                <c:pt idx="2">
                  <c:v>6.2599999999999999E-3</c:v>
                </c:pt>
                <c:pt idx="3">
                  <c:v>0.39</c:v>
                </c:pt>
                <c:pt idx="4">
                  <c:v>0.1116</c:v>
                </c:pt>
                <c:pt idx="5">
                  <c:v>2.65E-3</c:v>
                </c:pt>
                <c:pt idx="6">
                  <c:v>0.31</c:v>
                </c:pt>
                <c:pt idx="7">
                  <c:v>0.110875</c:v>
                </c:pt>
                <c:pt idx="8">
                  <c:v>7.4050000000000005E-2</c:v>
                </c:pt>
                <c:pt idx="9">
                  <c:v>2.7E-2</c:v>
                </c:pt>
                <c:pt idx="10">
                  <c:v>2E-3</c:v>
                </c:pt>
                <c:pt idx="11">
                  <c:v>0.21</c:v>
                </c:pt>
                <c:pt idx="12">
                  <c:v>6.7999999999999996E-3</c:v>
                </c:pt>
                <c:pt idx="13">
                  <c:v>6.2700000000000006E-2</c:v>
                </c:pt>
                <c:pt idx="14">
                  <c:v>3.8299999999999999E-4</c:v>
                </c:pt>
                <c:pt idx="15">
                  <c:v>0.14000000000000001</c:v>
                </c:pt>
                <c:pt idx="16">
                  <c:v>3.0000000000000001E-3</c:v>
                </c:pt>
                <c:pt idx="17">
                  <c:v>1.192E-2</c:v>
                </c:pt>
                <c:pt idx="18">
                  <c:v>1.23E-2</c:v>
                </c:pt>
                <c:pt idx="19">
                  <c:v>1.4999999999999999E-2</c:v>
                </c:pt>
                <c:pt idx="20">
                  <c:v>0.24</c:v>
                </c:pt>
                <c:pt idx="21">
                  <c:v>9.2100000000000001E-2</c:v>
                </c:pt>
                <c:pt idx="22">
                  <c:v>2.9000000000000001E-2</c:v>
                </c:pt>
                <c:pt idx="23">
                  <c:v>0.03</c:v>
                </c:pt>
                <c:pt idx="24">
                  <c:v>0.05</c:v>
                </c:pt>
                <c:pt idx="25">
                  <c:v>4.5999999999999999E-2</c:v>
                </c:pt>
                <c:pt idx="26">
                  <c:v>2.3E-2</c:v>
                </c:pt>
                <c:pt idx="27">
                  <c:v>0.26</c:v>
                </c:pt>
                <c:pt idx="28">
                  <c:v>0.24099999999999999</c:v>
                </c:pt>
                <c:pt idx="29">
                  <c:v>9.0000000000000011E-3</c:v>
                </c:pt>
                <c:pt idx="30">
                  <c:v>1.4630000000000001E-2</c:v>
                </c:pt>
                <c:pt idx="31">
                  <c:v>2.8E-3</c:v>
                </c:pt>
                <c:pt idx="32">
                  <c:v>3.3600000000000001E-3</c:v>
                </c:pt>
                <c:pt idx="33">
                  <c:v>0.28000000000000003</c:v>
                </c:pt>
                <c:pt idx="34">
                  <c:v>0.20399999999999999</c:v>
                </c:pt>
                <c:pt idx="35">
                  <c:v>1.15E-2</c:v>
                </c:pt>
                <c:pt idx="36">
                  <c:v>0.08</c:v>
                </c:pt>
                <c:pt idx="37">
                  <c:v>4.0000000000000001E-3</c:v>
                </c:pt>
                <c:pt idx="38">
                  <c:v>1.7999999999999999E-2</c:v>
                </c:pt>
                <c:pt idx="39">
                  <c:v>0.43</c:v>
                </c:pt>
                <c:pt idx="40">
                  <c:v>6.0000000000000001E-3</c:v>
                </c:pt>
                <c:pt idx="41">
                  <c:v>0.35</c:v>
                </c:pt>
                <c:pt idx="42">
                  <c:v>2.061E-2</c:v>
                </c:pt>
                <c:pt idx="43">
                  <c:v>0.24</c:v>
                </c:pt>
                <c:pt idx="44">
                  <c:v>0.75</c:v>
                </c:pt>
                <c:pt idx="45">
                  <c:v>0.308</c:v>
                </c:pt>
                <c:pt idx="46">
                  <c:v>0.71</c:v>
                </c:pt>
                <c:pt idx="47">
                  <c:v>9.9000000000000008E-3</c:v>
                </c:pt>
                <c:pt idx="48">
                  <c:v>0.11899999999999999</c:v>
                </c:pt>
                <c:pt idx="49">
                  <c:v>0.08</c:v>
                </c:pt>
                <c:pt idx="50">
                  <c:v>0.2</c:v>
                </c:pt>
                <c:pt idx="51">
                  <c:v>0.01</c:v>
                </c:pt>
                <c:pt idx="52">
                  <c:v>3.24</c:v>
                </c:pt>
                <c:pt idx="53">
                  <c:v>2.3999999999999998E-3</c:v>
                </c:pt>
                <c:pt idx="54">
                  <c:v>2.1399999999999999E-2</c:v>
                </c:pt>
                <c:pt idx="55">
                  <c:v>9.0000000000000011E-3</c:v>
                </c:pt>
                <c:pt idx="56">
                  <c:v>9.4722000000000001E-3</c:v>
                </c:pt>
                <c:pt idx="57">
                  <c:v>1.4999999999999999E-2</c:v>
                </c:pt>
                <c:pt idx="58">
                  <c:v>0.01</c:v>
                </c:pt>
                <c:pt idx="59">
                  <c:v>0.36</c:v>
                </c:pt>
                <c:pt idx="60">
                  <c:v>0.222</c:v>
                </c:pt>
                <c:pt idx="61">
                  <c:v>0.15</c:v>
                </c:pt>
                <c:pt idx="62">
                  <c:v>0.61</c:v>
                </c:pt>
                <c:pt idx="63">
                  <c:v>4.0000000000000001E-3</c:v>
                </c:pt>
                <c:pt idx="64">
                  <c:v>1.6999999999999999E-3</c:v>
                </c:pt>
                <c:pt idx="65">
                  <c:v>3.8999999999999998E-3</c:v>
                </c:pt>
                <c:pt idx="66">
                  <c:v>2.1900000000000001E-3</c:v>
                </c:pt>
                <c:pt idx="67">
                  <c:v>3.5999999999999997E-2</c:v>
                </c:pt>
                <c:pt idx="68">
                  <c:v>1.0399999999999999E-3</c:v>
                </c:pt>
                <c:pt idx="69">
                  <c:v>1.9E-2</c:v>
                </c:pt>
                <c:pt idx="70">
                  <c:v>1.29</c:v>
                </c:pt>
                <c:pt idx="71">
                  <c:v>2.4E-2</c:v>
                </c:pt>
                <c:pt idx="72">
                  <c:v>2.8700000000000002E-3</c:v>
                </c:pt>
                <c:pt idx="73">
                  <c:v>0.02</c:v>
                </c:pt>
                <c:pt idx="74">
                  <c:v>0.27610000000000001</c:v>
                </c:pt>
                <c:pt idx="75">
                  <c:v>3.7000000000000012E-2</c:v>
                </c:pt>
                <c:pt idx="76">
                  <c:v>3.7999999999999999E-2</c:v>
                </c:pt>
                <c:pt idx="77">
                  <c:v>6.0000000000000001E-3</c:v>
                </c:pt>
                <c:pt idx="78">
                  <c:v>3.0000000000000001E-3</c:v>
                </c:pt>
              </c:numCache>
            </c:numRef>
          </c:xVal>
          <c:yVal>
            <c:numRef>
              <c:f>Sheet1!$B$2:$B$80</c:f>
              <c:numCache>
                <c:formatCode>General</c:formatCode>
                <c:ptCount val="79"/>
                <c:pt idx="0">
                  <c:v>3.5485375672578812E-2</c:v>
                </c:pt>
                <c:pt idx="1">
                  <c:v>4.0885534137487411E-2</c:v>
                </c:pt>
                <c:pt idx="2">
                  <c:v>8.0780334770679474E-2</c:v>
                </c:pt>
                <c:pt idx="3">
                  <c:v>0.1115262806415558</c:v>
                </c:pt>
                <c:pt idx="4">
                  <c:v>0.1248483136296272</c:v>
                </c:pt>
                <c:pt idx="5">
                  <c:v>7.2858430445194244E-2</c:v>
                </c:pt>
                <c:pt idx="6">
                  <c:v>0.38824990391731262</c:v>
                </c:pt>
                <c:pt idx="7">
                  <c:v>0.19840674102306369</c:v>
                </c:pt>
                <c:pt idx="8">
                  <c:v>0.29884716868400568</c:v>
                </c:pt>
                <c:pt idx="9">
                  <c:v>4.7398291528224952E-2</c:v>
                </c:pt>
                <c:pt idx="10">
                  <c:v>0.1115262806415558</c:v>
                </c:pt>
                <c:pt idx="11">
                  <c:v>0.29894512891769409</c:v>
                </c:pt>
                <c:pt idx="12">
                  <c:v>3.4036442637443542E-2</c:v>
                </c:pt>
                <c:pt idx="13">
                  <c:v>0.16643382608890531</c:v>
                </c:pt>
                <c:pt idx="14">
                  <c:v>-3.1824773177504539E-3</c:v>
                </c:pt>
                <c:pt idx="15">
                  <c:v>0.29894512891769409</c:v>
                </c:pt>
                <c:pt idx="16">
                  <c:v>2.2221557796001431E-2</c:v>
                </c:pt>
                <c:pt idx="17">
                  <c:v>-3.1824773177504539E-3</c:v>
                </c:pt>
                <c:pt idx="18">
                  <c:v>3.4036442637443542E-2</c:v>
                </c:pt>
                <c:pt idx="19">
                  <c:v>0.1115262806415558</c:v>
                </c:pt>
                <c:pt idx="20">
                  <c:v>0.1115262806415558</c:v>
                </c:pt>
                <c:pt idx="21">
                  <c:v>0.1248483136296272</c:v>
                </c:pt>
                <c:pt idx="22">
                  <c:v>3.4134481102228158E-2</c:v>
                </c:pt>
                <c:pt idx="23">
                  <c:v>0.1115262806415558</c:v>
                </c:pt>
                <c:pt idx="24">
                  <c:v>4.6608634293079383E-2</c:v>
                </c:pt>
                <c:pt idx="25">
                  <c:v>4.7398291528224952E-2</c:v>
                </c:pt>
                <c:pt idx="26">
                  <c:v>3.5485375672578812E-2</c:v>
                </c:pt>
                <c:pt idx="27">
                  <c:v>0.19548909366130829</c:v>
                </c:pt>
                <c:pt idx="28">
                  <c:v>0.31220906972885132</c:v>
                </c:pt>
                <c:pt idx="29">
                  <c:v>3.5485375672578812E-2</c:v>
                </c:pt>
                <c:pt idx="30">
                  <c:v>0.1060862988233566</c:v>
                </c:pt>
                <c:pt idx="31">
                  <c:v>4.0885534137487411E-2</c:v>
                </c:pt>
                <c:pt idx="32">
                  <c:v>2.2123519331216809E-2</c:v>
                </c:pt>
                <c:pt idx="33">
                  <c:v>0.38824990391731262</c:v>
                </c:pt>
                <c:pt idx="34">
                  <c:v>0.1194481775164604</c:v>
                </c:pt>
                <c:pt idx="35">
                  <c:v>5.2798449993133538E-2</c:v>
                </c:pt>
                <c:pt idx="36">
                  <c:v>4.6608634293079383E-2</c:v>
                </c:pt>
                <c:pt idx="37">
                  <c:v>0.1115262806415558</c:v>
                </c:pt>
                <c:pt idx="38">
                  <c:v>3.5485375672578812E-2</c:v>
                </c:pt>
                <c:pt idx="39">
                  <c:v>0.1359133571386337</c:v>
                </c:pt>
                <c:pt idx="40">
                  <c:v>3.5485375672578812E-2</c:v>
                </c:pt>
                <c:pt idx="41">
                  <c:v>0.29894512891769409</c:v>
                </c:pt>
                <c:pt idx="42">
                  <c:v>0.1476718336343765</c:v>
                </c:pt>
                <c:pt idx="43">
                  <c:v>0.1061844006180763</c:v>
                </c:pt>
                <c:pt idx="44">
                  <c:v>0.29894512891769409</c:v>
                </c:pt>
                <c:pt idx="45">
                  <c:v>0.31220906972885132</c:v>
                </c:pt>
                <c:pt idx="46">
                  <c:v>0.38824990391731262</c:v>
                </c:pt>
                <c:pt idx="47">
                  <c:v>4.6510599553585052E-2</c:v>
                </c:pt>
                <c:pt idx="48">
                  <c:v>0.31220906972885132</c:v>
                </c:pt>
                <c:pt idx="49">
                  <c:v>0.1061844006180763</c:v>
                </c:pt>
                <c:pt idx="50">
                  <c:v>0.38824990391731262</c:v>
                </c:pt>
                <c:pt idx="51">
                  <c:v>0.1115262806415558</c:v>
                </c:pt>
                <c:pt idx="52">
                  <c:v>0.19548909366130829</c:v>
                </c:pt>
                <c:pt idx="53">
                  <c:v>4.0885534137487411E-2</c:v>
                </c:pt>
                <c:pt idx="54">
                  <c:v>6.5272577106952667E-2</c:v>
                </c:pt>
                <c:pt idx="55">
                  <c:v>2.2221557796001431E-2</c:v>
                </c:pt>
                <c:pt idx="56">
                  <c:v>2.1204583346843719E-2</c:v>
                </c:pt>
                <c:pt idx="57">
                  <c:v>3.4134481102228158E-2</c:v>
                </c:pt>
                <c:pt idx="58">
                  <c:v>0.1234392002224922</c:v>
                </c:pt>
                <c:pt idx="59">
                  <c:v>0.19548909366130829</c:v>
                </c:pt>
                <c:pt idx="60">
                  <c:v>0.31220906972885132</c:v>
                </c:pt>
                <c:pt idx="61">
                  <c:v>0.1061844006180763</c:v>
                </c:pt>
                <c:pt idx="62">
                  <c:v>0.29894512891769409</c:v>
                </c:pt>
                <c:pt idx="63">
                  <c:v>2.2221557796001431E-2</c:v>
                </c:pt>
                <c:pt idx="64">
                  <c:v>4.0885534137487411E-2</c:v>
                </c:pt>
                <c:pt idx="65">
                  <c:v>2.2221557796001431E-2</c:v>
                </c:pt>
                <c:pt idx="66">
                  <c:v>-3.1824773177504539E-3</c:v>
                </c:pt>
                <c:pt idx="67">
                  <c:v>0.1234392002224922</c:v>
                </c:pt>
                <c:pt idx="68">
                  <c:v>2.2123519331216809E-2</c:v>
                </c:pt>
                <c:pt idx="69">
                  <c:v>0.1115262806415558</c:v>
                </c:pt>
                <c:pt idx="70">
                  <c:v>0.38824990391731262</c:v>
                </c:pt>
                <c:pt idx="71">
                  <c:v>4.7398291528224952E-2</c:v>
                </c:pt>
                <c:pt idx="72">
                  <c:v>2.2123519331216809E-2</c:v>
                </c:pt>
                <c:pt idx="73">
                  <c:v>3.5485375672578812E-2</c:v>
                </c:pt>
                <c:pt idx="74">
                  <c:v>0.16643382608890531</c:v>
                </c:pt>
                <c:pt idx="75">
                  <c:v>4.7398291528224952E-2</c:v>
                </c:pt>
                <c:pt idx="76">
                  <c:v>4.7398291528224952E-2</c:v>
                </c:pt>
                <c:pt idx="77">
                  <c:v>0.1115262806415558</c:v>
                </c:pt>
                <c:pt idx="78">
                  <c:v>0.1115262806415558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D-414F-95E5-06BA773BB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49312"/>
        <c:axId val="392353152"/>
      </c:scatterChart>
      <c:valAx>
        <c:axId val="39234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353152"/>
        <c:crosses val="autoZero"/>
        <c:crossBetween val="midCat"/>
      </c:valAx>
      <c:valAx>
        <c:axId val="3923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34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7</xdr:row>
      <xdr:rowOff>117475</xdr:rowOff>
    </xdr:from>
    <xdr:to>
      <xdr:col>15</xdr:col>
      <xdr:colOff>28575</xdr:colOff>
      <xdr:row>23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1D2766-3A0C-2475-9129-7BB911621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0"/>
  <sheetViews>
    <sheetView tabSelected="1" workbookViewId="0">
      <selection sqref="A1:B1048576"/>
    </sheetView>
  </sheetViews>
  <sheetFormatPr defaultRowHeight="1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0.105</v>
      </c>
      <c r="B2">
        <v>3.5485375672578812E-2</v>
      </c>
    </row>
    <row r="3" spans="1:2" x14ac:dyDescent="0.25">
      <c r="A3">
        <v>1.5E-3</v>
      </c>
      <c r="B3">
        <v>4.0885534137487411E-2</v>
      </c>
    </row>
    <row r="4" spans="1:2" x14ac:dyDescent="0.25">
      <c r="A4">
        <v>6.2599999999999999E-3</v>
      </c>
      <c r="B4">
        <v>8.0780334770679474E-2</v>
      </c>
    </row>
    <row r="5" spans="1:2" x14ac:dyDescent="0.25">
      <c r="A5">
        <v>0.39</v>
      </c>
      <c r="B5">
        <v>0.1115262806415558</v>
      </c>
    </row>
    <row r="6" spans="1:2" x14ac:dyDescent="0.25">
      <c r="A6">
        <v>0.1116</v>
      </c>
      <c r="B6">
        <v>0.1248483136296272</v>
      </c>
    </row>
    <row r="7" spans="1:2" x14ac:dyDescent="0.25">
      <c r="A7">
        <v>2.65E-3</v>
      </c>
      <c r="B7">
        <v>7.2858430445194244E-2</v>
      </c>
    </row>
    <row r="8" spans="1:2" x14ac:dyDescent="0.25">
      <c r="A8">
        <v>0.31</v>
      </c>
      <c r="B8">
        <v>0.38824990391731262</v>
      </c>
    </row>
    <row r="9" spans="1:2" x14ac:dyDescent="0.25">
      <c r="A9">
        <v>0.110875</v>
      </c>
      <c r="B9">
        <v>0.19840674102306369</v>
      </c>
    </row>
    <row r="10" spans="1:2" x14ac:dyDescent="0.25">
      <c r="A10">
        <v>7.4050000000000005E-2</v>
      </c>
      <c r="B10">
        <v>0.29884716868400568</v>
      </c>
    </row>
    <row r="11" spans="1:2" x14ac:dyDescent="0.25">
      <c r="A11">
        <v>2.7E-2</v>
      </c>
      <c r="B11">
        <v>4.7398291528224952E-2</v>
      </c>
    </row>
    <row r="12" spans="1:2" x14ac:dyDescent="0.25">
      <c r="A12">
        <v>2E-3</v>
      </c>
      <c r="B12">
        <v>0.1115262806415558</v>
      </c>
    </row>
    <row r="13" spans="1:2" x14ac:dyDescent="0.25">
      <c r="A13">
        <v>0.21</v>
      </c>
      <c r="B13">
        <v>0.29894512891769409</v>
      </c>
    </row>
    <row r="14" spans="1:2" x14ac:dyDescent="0.25">
      <c r="A14">
        <v>6.7999999999999996E-3</v>
      </c>
      <c r="B14">
        <v>3.4036442637443542E-2</v>
      </c>
    </row>
    <row r="15" spans="1:2" x14ac:dyDescent="0.25">
      <c r="A15">
        <v>6.2700000000000006E-2</v>
      </c>
      <c r="B15">
        <v>0.16643382608890531</v>
      </c>
    </row>
    <row r="16" spans="1:2" x14ac:dyDescent="0.25">
      <c r="A16">
        <v>3.8299999999999999E-4</v>
      </c>
      <c r="B16">
        <v>-3.1824773177504539E-3</v>
      </c>
    </row>
    <row r="17" spans="1:2" x14ac:dyDescent="0.25">
      <c r="A17">
        <v>0.14000000000000001</v>
      </c>
      <c r="B17">
        <v>0.29894512891769409</v>
      </c>
    </row>
    <row r="18" spans="1:2" x14ac:dyDescent="0.25">
      <c r="A18">
        <v>3.0000000000000001E-3</v>
      </c>
      <c r="B18">
        <v>2.2221557796001431E-2</v>
      </c>
    </row>
    <row r="19" spans="1:2" x14ac:dyDescent="0.25">
      <c r="A19">
        <v>1.192E-2</v>
      </c>
      <c r="B19">
        <v>-3.1824773177504539E-3</v>
      </c>
    </row>
    <row r="20" spans="1:2" x14ac:dyDescent="0.25">
      <c r="A20">
        <v>1.23E-2</v>
      </c>
      <c r="B20">
        <v>3.4036442637443542E-2</v>
      </c>
    </row>
    <row r="21" spans="1:2" x14ac:dyDescent="0.25">
      <c r="A21">
        <v>1.4999999999999999E-2</v>
      </c>
      <c r="B21">
        <v>0.1115262806415558</v>
      </c>
    </row>
    <row r="22" spans="1:2" x14ac:dyDescent="0.25">
      <c r="A22">
        <v>0.24</v>
      </c>
      <c r="B22">
        <v>0.1115262806415558</v>
      </c>
    </row>
    <row r="23" spans="1:2" x14ac:dyDescent="0.25">
      <c r="A23">
        <v>9.2100000000000001E-2</v>
      </c>
      <c r="B23">
        <v>0.1248483136296272</v>
      </c>
    </row>
    <row r="24" spans="1:2" x14ac:dyDescent="0.25">
      <c r="A24">
        <v>2.9000000000000001E-2</v>
      </c>
      <c r="B24">
        <v>3.4134481102228158E-2</v>
      </c>
    </row>
    <row r="25" spans="1:2" x14ac:dyDescent="0.25">
      <c r="A25">
        <v>0.03</v>
      </c>
      <c r="B25">
        <v>0.1115262806415558</v>
      </c>
    </row>
    <row r="26" spans="1:2" x14ac:dyDescent="0.25">
      <c r="A26">
        <v>0.05</v>
      </c>
      <c r="B26">
        <v>4.6608634293079383E-2</v>
      </c>
    </row>
    <row r="27" spans="1:2" x14ac:dyDescent="0.25">
      <c r="A27">
        <v>4.5999999999999999E-2</v>
      </c>
      <c r="B27">
        <v>4.7398291528224952E-2</v>
      </c>
    </row>
    <row r="28" spans="1:2" x14ac:dyDescent="0.25">
      <c r="A28">
        <v>2.3E-2</v>
      </c>
      <c r="B28">
        <v>3.5485375672578812E-2</v>
      </c>
    </row>
    <row r="29" spans="1:2" x14ac:dyDescent="0.25">
      <c r="A29">
        <v>0.26</v>
      </c>
      <c r="B29">
        <v>0.19548909366130829</v>
      </c>
    </row>
    <row r="30" spans="1:2" x14ac:dyDescent="0.25">
      <c r="A30">
        <v>0.24099999999999999</v>
      </c>
      <c r="B30">
        <v>0.31220906972885132</v>
      </c>
    </row>
    <row r="31" spans="1:2" x14ac:dyDescent="0.25">
      <c r="A31">
        <v>9.0000000000000011E-3</v>
      </c>
      <c r="B31">
        <v>3.5485375672578812E-2</v>
      </c>
    </row>
    <row r="32" spans="1:2" x14ac:dyDescent="0.25">
      <c r="A32">
        <v>1.4630000000000001E-2</v>
      </c>
      <c r="B32">
        <v>0.1060862988233566</v>
      </c>
    </row>
    <row r="33" spans="1:2" x14ac:dyDescent="0.25">
      <c r="A33">
        <v>2.8E-3</v>
      </c>
      <c r="B33">
        <v>4.0885534137487411E-2</v>
      </c>
    </row>
    <row r="34" spans="1:2" x14ac:dyDescent="0.25">
      <c r="A34">
        <v>3.3600000000000001E-3</v>
      </c>
      <c r="B34">
        <v>2.2123519331216809E-2</v>
      </c>
    </row>
    <row r="35" spans="1:2" x14ac:dyDescent="0.25">
      <c r="A35">
        <v>0.28000000000000003</v>
      </c>
      <c r="B35">
        <v>0.38824990391731262</v>
      </c>
    </row>
    <row r="36" spans="1:2" x14ac:dyDescent="0.25">
      <c r="A36">
        <v>0.20399999999999999</v>
      </c>
      <c r="B36">
        <v>0.1194481775164604</v>
      </c>
    </row>
    <row r="37" spans="1:2" x14ac:dyDescent="0.25">
      <c r="A37">
        <v>1.15E-2</v>
      </c>
      <c r="B37">
        <v>5.2798449993133538E-2</v>
      </c>
    </row>
    <row r="38" spans="1:2" x14ac:dyDescent="0.25">
      <c r="A38">
        <v>0.08</v>
      </c>
      <c r="B38">
        <v>4.6608634293079383E-2</v>
      </c>
    </row>
    <row r="39" spans="1:2" x14ac:dyDescent="0.25">
      <c r="A39">
        <v>4.0000000000000001E-3</v>
      </c>
      <c r="B39">
        <v>0.1115262806415558</v>
      </c>
    </row>
    <row r="40" spans="1:2" x14ac:dyDescent="0.25">
      <c r="A40">
        <v>1.7999999999999999E-2</v>
      </c>
      <c r="B40">
        <v>3.5485375672578812E-2</v>
      </c>
    </row>
    <row r="41" spans="1:2" x14ac:dyDescent="0.25">
      <c r="A41">
        <v>0.43</v>
      </c>
      <c r="B41">
        <v>0.1359133571386337</v>
      </c>
    </row>
    <row r="42" spans="1:2" x14ac:dyDescent="0.25">
      <c r="A42">
        <v>6.0000000000000001E-3</v>
      </c>
      <c r="B42">
        <v>3.5485375672578812E-2</v>
      </c>
    </row>
    <row r="43" spans="1:2" x14ac:dyDescent="0.25">
      <c r="A43">
        <v>0.35</v>
      </c>
      <c r="B43">
        <v>0.29894512891769409</v>
      </c>
    </row>
    <row r="44" spans="1:2" x14ac:dyDescent="0.25">
      <c r="A44">
        <v>2.061E-2</v>
      </c>
      <c r="B44">
        <v>0.1476718336343765</v>
      </c>
    </row>
    <row r="45" spans="1:2" x14ac:dyDescent="0.25">
      <c r="A45">
        <v>0.24</v>
      </c>
      <c r="B45">
        <v>0.1061844006180763</v>
      </c>
    </row>
    <row r="46" spans="1:2" x14ac:dyDescent="0.25">
      <c r="A46">
        <v>0.75</v>
      </c>
      <c r="B46">
        <v>0.29894512891769409</v>
      </c>
    </row>
    <row r="47" spans="1:2" x14ac:dyDescent="0.25">
      <c r="A47">
        <v>0.308</v>
      </c>
      <c r="B47">
        <v>0.31220906972885132</v>
      </c>
    </row>
    <row r="48" spans="1:2" x14ac:dyDescent="0.25">
      <c r="A48">
        <v>0.71</v>
      </c>
      <c r="B48">
        <v>0.38824990391731262</v>
      </c>
    </row>
    <row r="49" spans="1:2" x14ac:dyDescent="0.25">
      <c r="A49">
        <v>9.9000000000000008E-3</v>
      </c>
      <c r="B49">
        <v>4.6510599553585052E-2</v>
      </c>
    </row>
    <row r="50" spans="1:2" x14ac:dyDescent="0.25">
      <c r="A50">
        <v>0.11899999999999999</v>
      </c>
      <c r="B50">
        <v>0.31220906972885132</v>
      </c>
    </row>
    <row r="51" spans="1:2" x14ac:dyDescent="0.25">
      <c r="A51">
        <v>0.08</v>
      </c>
      <c r="B51">
        <v>0.1061844006180763</v>
      </c>
    </row>
    <row r="52" spans="1:2" x14ac:dyDescent="0.25">
      <c r="A52">
        <v>0.2</v>
      </c>
      <c r="B52">
        <v>0.38824990391731262</v>
      </c>
    </row>
    <row r="53" spans="1:2" x14ac:dyDescent="0.25">
      <c r="A53">
        <v>0.01</v>
      </c>
      <c r="B53">
        <v>0.1115262806415558</v>
      </c>
    </row>
    <row r="54" spans="1:2" x14ac:dyDescent="0.25">
      <c r="A54">
        <v>3.24</v>
      </c>
      <c r="B54">
        <v>0.19548909366130829</v>
      </c>
    </row>
    <row r="55" spans="1:2" x14ac:dyDescent="0.25">
      <c r="A55">
        <v>2.3999999999999998E-3</v>
      </c>
      <c r="B55">
        <v>4.0885534137487411E-2</v>
      </c>
    </row>
    <row r="56" spans="1:2" x14ac:dyDescent="0.25">
      <c r="A56">
        <v>2.1399999999999999E-2</v>
      </c>
      <c r="B56">
        <v>6.5272577106952667E-2</v>
      </c>
    </row>
    <row r="57" spans="1:2" x14ac:dyDescent="0.25">
      <c r="A57">
        <v>9.0000000000000011E-3</v>
      </c>
      <c r="B57">
        <v>2.2221557796001431E-2</v>
      </c>
    </row>
    <row r="58" spans="1:2" x14ac:dyDescent="0.25">
      <c r="A58">
        <v>9.4722000000000001E-3</v>
      </c>
      <c r="B58">
        <v>2.1204583346843719E-2</v>
      </c>
    </row>
    <row r="59" spans="1:2" x14ac:dyDescent="0.25">
      <c r="A59">
        <v>1.4999999999999999E-2</v>
      </c>
      <c r="B59">
        <v>3.4134481102228158E-2</v>
      </c>
    </row>
    <row r="60" spans="1:2" x14ac:dyDescent="0.25">
      <c r="A60">
        <v>0.01</v>
      </c>
      <c r="B60">
        <v>0.1234392002224922</v>
      </c>
    </row>
    <row r="61" spans="1:2" x14ac:dyDescent="0.25">
      <c r="A61">
        <v>0.36</v>
      </c>
      <c r="B61">
        <v>0.19548909366130829</v>
      </c>
    </row>
    <row r="62" spans="1:2" x14ac:dyDescent="0.25">
      <c r="A62">
        <v>0.222</v>
      </c>
      <c r="B62">
        <v>0.31220906972885132</v>
      </c>
    </row>
    <row r="63" spans="1:2" x14ac:dyDescent="0.25">
      <c r="A63">
        <v>0.15</v>
      </c>
      <c r="B63">
        <v>0.1061844006180763</v>
      </c>
    </row>
    <row r="64" spans="1:2" x14ac:dyDescent="0.25">
      <c r="A64">
        <v>0.61</v>
      </c>
      <c r="B64">
        <v>0.29894512891769409</v>
      </c>
    </row>
    <row r="65" spans="1:2" x14ac:dyDescent="0.25">
      <c r="A65">
        <v>4.0000000000000001E-3</v>
      </c>
      <c r="B65">
        <v>2.2221557796001431E-2</v>
      </c>
    </row>
    <row r="66" spans="1:2" x14ac:dyDescent="0.25">
      <c r="A66">
        <v>1.6999999999999999E-3</v>
      </c>
      <c r="B66">
        <v>4.0885534137487411E-2</v>
      </c>
    </row>
    <row r="67" spans="1:2" x14ac:dyDescent="0.25">
      <c r="A67">
        <v>3.8999999999999998E-3</v>
      </c>
      <c r="B67">
        <v>2.2221557796001431E-2</v>
      </c>
    </row>
    <row r="68" spans="1:2" x14ac:dyDescent="0.25">
      <c r="A68">
        <v>2.1900000000000001E-3</v>
      </c>
      <c r="B68">
        <v>-3.1824773177504539E-3</v>
      </c>
    </row>
    <row r="69" spans="1:2" x14ac:dyDescent="0.25">
      <c r="A69">
        <v>3.5999999999999997E-2</v>
      </c>
      <c r="B69">
        <v>0.1234392002224922</v>
      </c>
    </row>
    <row r="70" spans="1:2" x14ac:dyDescent="0.25">
      <c r="A70">
        <v>1.0399999999999999E-3</v>
      </c>
      <c r="B70">
        <v>2.2123519331216809E-2</v>
      </c>
    </row>
    <row r="71" spans="1:2" x14ac:dyDescent="0.25">
      <c r="A71">
        <v>1.9E-2</v>
      </c>
      <c r="B71">
        <v>0.1115262806415558</v>
      </c>
    </row>
    <row r="72" spans="1:2" x14ac:dyDescent="0.25">
      <c r="A72">
        <v>1.29</v>
      </c>
      <c r="B72">
        <v>0.38824990391731262</v>
      </c>
    </row>
    <row r="73" spans="1:2" x14ac:dyDescent="0.25">
      <c r="A73">
        <v>2.4E-2</v>
      </c>
      <c r="B73">
        <v>4.7398291528224952E-2</v>
      </c>
    </row>
    <row r="74" spans="1:2" x14ac:dyDescent="0.25">
      <c r="A74">
        <v>2.8700000000000002E-3</v>
      </c>
      <c r="B74">
        <v>2.2123519331216809E-2</v>
      </c>
    </row>
    <row r="75" spans="1:2" x14ac:dyDescent="0.25">
      <c r="A75">
        <v>0.02</v>
      </c>
      <c r="B75">
        <v>3.5485375672578812E-2</v>
      </c>
    </row>
    <row r="76" spans="1:2" x14ac:dyDescent="0.25">
      <c r="A76">
        <v>0.27610000000000001</v>
      </c>
      <c r="B76">
        <v>0.16643382608890531</v>
      </c>
    </row>
    <row r="77" spans="1:2" x14ac:dyDescent="0.25">
      <c r="A77">
        <v>3.7000000000000012E-2</v>
      </c>
      <c r="B77">
        <v>4.7398291528224952E-2</v>
      </c>
    </row>
    <row r="78" spans="1:2" x14ac:dyDescent="0.25">
      <c r="A78">
        <v>3.7999999999999999E-2</v>
      </c>
      <c r="B78">
        <v>4.7398291528224952E-2</v>
      </c>
    </row>
    <row r="79" spans="1:2" x14ac:dyDescent="0.25">
      <c r="A79">
        <v>6.0000000000000001E-3</v>
      </c>
      <c r="B79">
        <v>0.1115262806415558</v>
      </c>
    </row>
    <row r="80" spans="1:2" x14ac:dyDescent="0.25">
      <c r="A80">
        <v>3.0000000000000001E-3</v>
      </c>
      <c r="B80">
        <v>0.1115262806415558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Rui Li</cp:lastModifiedBy>
  <dcterms:created xsi:type="dcterms:W3CDTF">2024-11-30T03:44:33Z</dcterms:created>
  <dcterms:modified xsi:type="dcterms:W3CDTF">2024-11-30T22:50:06Z</dcterms:modified>
</cp:coreProperties>
</file>