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DE847C7D-E889-427F-8883-F08D45B760F3}" xr6:coauthVersionLast="47" xr6:coauthVersionMax="47" xr10:uidLastSave="{00000000-0000-0000-0000-000000000000}"/>
  <bookViews>
    <workbookView xWindow="-120" yWindow="-120" windowWidth="29040" windowHeight="16440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<sst xmlns="http://schemas.openxmlformats.org/spreadsheetml/2006/main" count="135" uniqueCount="47">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</sst>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25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50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200</v>
      </c>
      <c r="I4">
        <f>pontos!I20/4</f>
        <v>0</v>
      </c>
      <c r="J4">
        <f>pontos!J20*Sheet1!$B$9</f>
        <v>0</v>
      </c>
      <c r="K4">
        <f>pontos!K20*Sheet1!$B$10</f>
        <v>40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100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25</v>
      </c>
      <c r="I7">
        <f>pontos!I23/4</f>
        <v>0</v>
      </c>
      <c r="J7">
        <f>pontos!J23*Sheet1!$B$9</f>
        <v>0</v>
      </c>
      <c r="K7">
        <f>pontos!K23*Sheet1!$B$10</f>
        <v>10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workbookViewId="0">
      <selection activeCell="I18" sqref="I18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8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2023-02-12T21:52:47Z</dcterms:modified>
</cp:coreProperties>
</file>