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6832561-9FEC-4059-BDEF-6855632293C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<sst xmlns="http://schemas.openxmlformats.org/spreadsheetml/2006/main" count="9" uniqueCount="8">
  <si>
    <t>Module</t>
  </si>
  <si>
    <t>Auteur</t>
  </si>
  <si>
    <t>Débout du journal</t>
  </si>
  <si>
    <t>Projet</t>
  </si>
  <si>
    <t>Date</t>
  </si>
  <si>
    <t>I-CT 431</t>
  </si>
  <si>
    <t>Monteiro Rui</t>
  </si>
  <si>
    <t>Bataille Navale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</si>
</sst>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:Q6"/>
  <sheetViews>
    <sheetView tabSelected="1" zoomScale="80" workbookViewId="0">
      <selection activeCell="C2" sqref="C2"/>
    </sheetView>
  </sheetViews>
  <sheetFormatPr baseColWidth="10" defaultColWidth="8.7265625" defaultRowHeight="14.5" x14ac:dyDescent="0.35"/>
  <cols>
    <col min="15" max="15" width="16.08984375" bestFit="1" customWidth="1"/>
  </cols>
  <sheetData>
    <row r="1" spans="15:17" ht="15" thickBot="1" x14ac:dyDescent="0.4"/>
    <row r="2" spans="15:17" x14ac:dyDescent="0.35">
      <c r="O2" s="2" t="s">
        <v>0</v>
      </c>
      <c r="P2" s="5" t="s">
        <v>5</v>
      </c>
      <c r="Q2" s="6"/>
    </row>
    <row r="3" spans="15:17" x14ac:dyDescent="0.35">
      <c r="O3" s="3" t="s">
        <v>1</v>
      </c>
      <c r="P3" s="4" t="s">
        <v>6</v>
      </c>
      <c r="Q3" s="7"/>
    </row>
    <row r="4" spans="15:17" x14ac:dyDescent="0.35">
      <c r="O4" s="3" t="s">
        <v>3</v>
      </c>
      <c r="P4" s="4" t="s">
        <v>7</v>
      </c>
      <c r="Q4" s="7"/>
    </row>
    <row r="5" spans="15:17" x14ac:dyDescent="0.35">
      <c r="O5" s="3" t="s">
        <v>4</v>
      </c>
      <c r="P5" s="11">
        <f ca="1">TODAY()</f>
        <v>44267</v>
      </c>
      <c r="Q5" s="8"/>
    </row>
    <row r="6" spans="15:17" ht="15" thickBot="1" x14ac:dyDescent="0.4">
      <c r="O6" s="1" t="s">
        <v>2</v>
      </c>
      <c r="P6" s="9" t="s">
        <v>0</v>
      </c>
      <c r="Q6" s="10"/>
    </row>
  </sheetData>
  <mergeCells count="5">
    <mergeCell ref="P2:Q2"/>
    <mergeCell ref="P3:Q3"/>
    <mergeCell ref="P4:Q4"/>
    <mergeCell ref="P5:Q5"/>
    <mergeCell ref="P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2021-03-12T14:18:14Z</dcterms:modified>
</cp:coreProperties>
</file>