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35" windowHeight="1764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json equip" sheetId="9" state="veryHidden" r:id="rId13"/>
    <sheet name="json protector" sheetId="10" state="veryHidden" r:id="rId14"/>
    <sheet name="record" sheetId="6" state="veryHidden" r:id="rId15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data!$A$1:$H$6656</definedName>
  </definedNames>
  <calcPr calcId="144525"/>
</workbook>
</file>

<file path=xl/sharedStrings.xml><?xml version="1.0" encoding="utf-8"?>
<sst xmlns="http://schemas.openxmlformats.org/spreadsheetml/2006/main" count="32426" uniqueCount="11505">
  <si>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</si>
  <si>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</si>
  <si>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</si>
  <si>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</si>
  <si>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</si>
  <si>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</si>
  <si>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</si>
  <si>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</si>
  <si>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</si>
  <si>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</si>
  <si>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</si>
  <si>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</si>
  <si>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</si>
  <si>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</si>
  <si>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</si>
  <si>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</si>
  <si>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</si>
  <si>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</si>
  <si>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</si>
  <si>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</si>
  <si>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</si>
  <si>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</si>
  <si>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</si>
  <si>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</si>
  <si>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</si>
  <si>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</si>
  <si>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</si>
  <si>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</si>
  <si>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</si>
  <si>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</si>
  <si>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</si>
  <si>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</si>
  <si>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</si>
  <si>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</si>
  <si>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</si>
  <si>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</si>
  <si>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</si>
  <si>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</si>
  <si>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</si>
  <si>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</si>
  <si>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</si>
  <si>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</si>
  <si>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</si>
  <si>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</si>
  <si>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</si>
  <si>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</si>
  <si>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</si>
  <si>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</si>
  <si>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</si>
  <si>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</si>
  <si>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</si>
  <si>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</si>
  <si>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</si>
  <si>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</si>
  <si>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</si>
  <si>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</si>
  <si>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</si>
  <si>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</si>
  <si>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</si>
  <si>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</si>
  <si>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</si>
  <si>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</si>
  <si>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</si>
  <si>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</si>
  <si>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</si>
  <si>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</si>
  <si>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</si>
  <si>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</si>
  <si>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</si>
  <si>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</si>
  <si>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</si>
  <si>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</si>
  <si>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</si>
  <si>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</si>
  <si>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</si>
  <si>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</si>
  <si>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</si>
  <si>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</si>
  <si>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</si>
  <si>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</si>
  <si>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</si>
  <si>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</si>
  <si>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</si>
  <si>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</si>
  <si>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</si>
  <si>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</si>
  <si>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</si>
  <si>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</si>
  <si>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</si>
  <si>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</si>
  <si>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</si>
  <si>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</si>
  <si>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</si>
  <si>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</si>
  <si>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</si>
  <si>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</si>
  <si>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</si>
  <si>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</si>
  <si>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</si>
  <si>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</si>
  <si>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</si>
  <si>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</si>
  <si>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</si>
  <si>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</si>
  <si>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</si>
  <si>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</si>
  <si>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</si>
  <si>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</si>
  <si>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</si>
  <si>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</si>
  <si>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</si>
  <si>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</si>
  <si>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</si>
  <si>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</si>
  <si>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</si>
  <si>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</si>
  <si>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</si>
  <si>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</si>
  <si>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</si>
  <si>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</si>
  <si>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</si>
  <si>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</si>
  <si>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</si>
  <si>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</si>
  <si>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</si>
  <si>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</si>
  <si>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</si>
  <si>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</si>
  <si>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</si>
  <si>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</si>
  <si>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</si>
  <si>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</si>
  <si>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</si>
  <si>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</si>
  <si>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</si>
  <si>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</si>
  <si>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</si>
  <si>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</si>
  <si>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</si>
  <si>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</si>
  <si>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</si>
  <si>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</si>
  <si>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</si>
  <si>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</si>
  <si>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</si>
  <si>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</si>
  <si>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</si>
  <si>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</si>
  <si>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</si>
  <si>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</si>
  <si>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</si>
  <si>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</si>
  <si>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</si>
  <si>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</si>
  <si>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</si>
  <si>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</si>
  <si>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</si>
  <si>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</si>
  <si>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</si>
  <si>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</si>
  <si>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</si>
  <si>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</si>
  <si>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</si>
  <si>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</si>
  <si>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</si>
  <si>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</si>
  <si>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</si>
  <si>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</si>
  <si>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</si>
  <si>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</si>
  <si>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</si>
  <si>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</si>
  <si>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</si>
  <si>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</si>
  <si>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</si>
  <si>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</si>
  <si>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</si>
  <si>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</si>
  <si>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</si>
  <si>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</si>
  <si>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</si>
  <si>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</si>
  <si>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</si>
  <si>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</si>
  <si>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</si>
  <si>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</si>
  <si>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</si>
  <si>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</si>
  <si>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</si>
  <si>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</si>
  <si>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</si>
  <si>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</si>
  <si>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</si>
  <si>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</si>
  <si>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</si>
  <si>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</si>
  <si>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</si>
  <si>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</si>
  <si>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</si>
  <si>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</si>
  <si>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</si>
  <si>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</si>
  <si>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</si>
  <si>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</si>
  <si>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</si>
  <si>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</si>
  <si>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</si>
  <si>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</si>
  <si>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</si>
  <si>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</si>
  <si>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</si>
  <si>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</si>
  <si>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</si>
  <si>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</si>
  <si>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</si>
  <si>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</si>
  <si>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</si>
  <si>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</si>
  <si>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</si>
  <si>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</si>
  <si>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</si>
  <si>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</si>
  <si>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</si>
  <si>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</si>
  <si>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</si>
  <si>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</si>
  <si>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</si>
  <si>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</si>
  <si>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</si>
  <si>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</si>
  <si>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</si>
  <si>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</si>
  <si>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</si>
  <si>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</si>
  <si>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</si>
  <si>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</si>
  <si>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</si>
  <si>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</si>
  <si>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</si>
  <si>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</si>
  <si>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</si>
  <si>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</si>
  <si>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</si>
  <si>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</si>
  <si>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</si>
  <si>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</si>
  <si>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</si>
  <si>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</si>
  <si>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</si>
  <si>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</si>
  <si>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</si>
  <si>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</si>
  <si>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</si>
  <si>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</si>
  <si>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</si>
  <si>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</si>
  <si>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</si>
  <si>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</si>
  <si>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</si>
  <si>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</si>
  <si>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</si>
  <si>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</si>
  <si>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</si>
  <si>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</si>
  <si>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</si>
  <si>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</si>
  <si>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</si>
  <si>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</si>
  <si>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</si>
  <si>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</si>
  <si>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</si>
  <si>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</si>
  <si>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</si>
  <si>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</si>
  <si>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</si>
  <si>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</si>
  <si>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</si>
  <si>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</si>
  <si>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</si>
  <si>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</si>
  <si>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</si>
  <si>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</si>
  <si>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</si>
  <si>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</si>
  <si>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</si>
  <si>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</si>
  <si>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</si>
  <si>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</si>
  <si>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</si>
  <si>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</si>
  <si>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</si>
  <si>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</si>
  <si>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</si>
  <si>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</si>
  <si>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</si>
  <si>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</si>
  <si>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</si>
  <si>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</si>
  <si>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</si>
  <si>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</si>
  <si>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</si>
  <si>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</si>
  <si>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</si>
  <si>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</si>
  <si>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</si>
  <si>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</si>
  <si>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</si>
  <si>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</si>
  <si>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</si>
  <si>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</si>
  <si>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</si>
  <si>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</si>
  <si>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</si>
  <si>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</si>
  <si>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</si>
  <si>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</si>
  <si>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</si>
  <si>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</si>
  <si>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</si>
  <si>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</si>
  <si>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</si>
  <si>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</si>
  <si>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</si>
  <si>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</si>
  <si>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</si>
  <si>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</si>
  <si>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</si>
  <si>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</si>
  <si>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</si>
  <si>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</si>
  <si>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</si>
  <si>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</si>
  <si>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</si>
  <si>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</si>
  <si>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</si>
  <si>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</si>
  <si>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</si>
  <si>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</si>
  <si>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</si>
  <si>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</si>
  <si>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</si>
  <si>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</si>
  <si>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</si>
  <si>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</si>
  <si>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</si>
  <si>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</si>
  <si>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</si>
  <si>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</si>
  <si>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</si>
  <si>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</si>
  <si>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</si>
  <si>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</si>
  <si>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</si>
  <si>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</si>
  <si>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</si>
  <si>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</si>
  <si>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</si>
  <si>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</si>
  <si>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</si>
  <si>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</si>
  <si>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</si>
  <si>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</si>
  <si>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</si>
  <si>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</si>
  <si>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</si>
  <si>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</si>
  <si>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</si>
  <si>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</si>
  <si>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</si>
  <si>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</si>
  <si>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</si>
  <si>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</si>
  <si>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</si>
  <si>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</si>
  <si>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</si>
  <si>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</si>
  <si>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</si>
  <si>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</si>
  <si>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</si>
  <si>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</si>
  <si>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</si>
  <si>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</si>
  <si>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</si>
  <si>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</si>
  <si>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</si>
  <si>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</si>
  <si>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</si>
  <si>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</si>
  <si>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</si>
  <si>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</si>
  <si>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</si>
  <si>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</si>
  <si>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</si>
  <si>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</si>
  <si>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</si>
  <si>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</si>
  <si>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</si>
  <si>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</si>
  <si>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</si>
  <si>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</si>
  <si>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</si>
  <si>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</si>
  <si>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</si>
  <si>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</si>
  <si>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</si>
  <si>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</si>
  <si>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</si>
  <si>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</si>
  <si>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</si>
  <si>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</si>
  <si>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</si>
  <si>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</si>
  <si>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</si>
  <si>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</si>
  <si>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</si>
  <si>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</si>
  <si>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</si>
  <si>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</si>
  <si>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</si>
  <si>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</si>
  <si>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</si>
  <si>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</si>
  <si>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</si>
  <si>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</si>
  <si>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</si>
  <si>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</si>
  <si>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</si>
  <si>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</si>
  <si>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</si>
  <si>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</si>
  <si>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</si>
  <si>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</si>
  <si>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</si>
  <si>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</si>
  <si>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</si>
  <si>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</si>
  <si>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</si>
  <si>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</si>
  <si>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</si>
  <si>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</si>
  <si>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</si>
  <si>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</si>
  <si>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</si>
  <si>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</si>
  <si>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</si>
  <si>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</si>
  <si>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</si>
  <si>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</si>
  <si>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</si>
  <si>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</si>
  <si>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</si>
  <si>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</si>
  <si>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</si>
  <si>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</si>
  <si>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</si>
  <si>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</si>
  <si>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</si>
  <si>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</si>
  <si>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</si>
  <si>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</si>
  <si>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</si>
  <si>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</si>
  <si>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</si>
  <si>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</si>
  <si>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</si>
  <si>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</si>
  <si>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</si>
  <si>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</si>
  <si>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</si>
  <si>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</si>
  <si>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</si>
  <si>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</si>
  <si>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</si>
  <si>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</si>
  <si>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</si>
  <si>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</si>
  <si>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</si>
  <si>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</si>
  <si>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</si>
  <si>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</si>
  <si>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</si>
  <si>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</si>
  <si>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</si>
  <si>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</si>
  <si>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</si>
  <si>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</si>
  <si>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</si>
  <si>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</si>
  <si>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</si>
  <si>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</si>
  <si>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</si>
  <si>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</si>
  <si>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</si>
  <si>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</si>
  <si>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</si>
  <si>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</si>
  <si>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</si>
  <si>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</si>
  <si>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</si>
  <si>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</si>
  <si>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</si>
  <si>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</si>
  <si>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</si>
  <si>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</si>
  <si>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</si>
  <si>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</si>
  <si>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</si>
  <si>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</si>
  <si>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</si>
  <si>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</si>
  <si>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</si>
  <si>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</si>
  <si>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</si>
  <si>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</si>
  <si>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</si>
  <si>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</si>
  <si>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</si>
  <si>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</si>
  <si>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</si>
  <si>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</si>
  <si>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</si>
  <si>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</si>
  <si>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</si>
  <si>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</si>
  <si>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</si>
  <si>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</si>
  <si>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</si>
  <si>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</si>
  <si>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</si>
  <si>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</si>
  <si>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</si>
  <si>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</si>
  <si>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</si>
  <si>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</si>
  <si>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</si>
  <si>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</si>
  <si>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</si>
  <si>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</si>
  <si>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</si>
  <si>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</si>
  <si>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</si>
  <si>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</si>
  <si>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</si>
  <si>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</si>
  <si>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</si>
  <si>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</si>
  <si>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</si>
  <si>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</si>
  <si>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</si>
  <si>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</si>
  <si>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</si>
  <si>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</si>
  <si>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</si>
  <si>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</si>
  <si>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</si>
  <si>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</si>
  <si>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</si>
  <si>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</si>
  <si>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</si>
  <si>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</si>
  <si>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</si>
  <si>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</si>
  <si>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</si>
  <si>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</si>
  <si>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</si>
  <si>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</si>
  <si>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</si>
  <si>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</si>
  <si>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</si>
  <si>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</si>
  <si>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</si>
  <si>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</si>
  <si>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</si>
  <si>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</si>
  <si>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</si>
  <si>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</si>
  <si>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</si>
  <si>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</si>
  <si>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</si>
  <si>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</si>
  <si>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</si>
  <si>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</si>
  <si>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</si>
  <si>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</si>
  <si>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</si>
  <si>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</si>
  <si>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</si>
  <si>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</si>
  <si>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</si>
  <si>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</si>
  <si>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</si>
  <si>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</si>
  <si>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</si>
  <si>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</si>
  <si>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</si>
  <si>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</si>
  <si>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</si>
  <si>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</si>
  <si>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</si>
  <si>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</si>
  <si>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</si>
  <si>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</si>
  <si>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</si>
  <si>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</si>
  <si>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</si>
  <si>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</si>
  <si>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</si>
  <si>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</si>
  <si>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</si>
  <si>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</si>
  <si>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</si>
  <si>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</si>
  <si>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</si>
  <si>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</si>
  <si>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</si>
  <si>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</si>
  <si>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</si>
  <si>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</si>
  <si>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</si>
  <si>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</si>
  <si>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</si>
  <si>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</si>
  <si>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</si>
  <si>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</si>
  <si>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</si>
  <si>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</si>
  <si>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</si>
  <si>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</si>
  <si>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</si>
  <si>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</si>
  <si>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</si>
  <si>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</si>
  <si>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</si>
  <si>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</si>
  <si>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</si>
  <si>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</si>
  <si>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</si>
  <si>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</si>
  <si>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</si>
  <si>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</si>
  <si>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</si>
  <si>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</si>
  <si>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</si>
  <si>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</si>
  <si>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</si>
  <si>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</si>
  <si>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</si>
  <si>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</si>
  <si>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</si>
  <si>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</si>
  <si>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</si>
  <si>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</si>
  <si>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</si>
  <si>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</si>
  <si>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</si>
  <si>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</si>
  <si>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</si>
  <si>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</si>
  <si>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</si>
  <si>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</si>
  <si>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</si>
  <si>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</si>
  <si>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</si>
  <si>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</si>
  <si>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</si>
  <si>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</si>
  <si>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</si>
  <si>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</si>
  <si>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</si>
  <si>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</si>
  <si>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</si>
  <si>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</si>
  <si>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</si>
  <si>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</si>
  <si>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</si>
  <si>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</si>
  <si>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</si>
  <si>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</si>
  <si>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</si>
  <si>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</si>
  <si>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</si>
  <si>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</si>
  <si>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</si>
  <si>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</si>
  <si>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</si>
  <si>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</si>
  <si>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</si>
  <si>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</si>
  <si>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</si>
  <si>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</si>
  <si>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</si>
  <si>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</si>
  <si>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</si>
  <si>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</si>
  <si>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</si>
  <si>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</si>
  <si>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</si>
  <si>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</si>
  <si>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</si>
  <si>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</si>
  <si>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</si>
  <si>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</si>
  <si>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</si>
  <si>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</si>
  <si>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</si>
  <si>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</si>
  <si>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</si>
  <si>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</si>
  <si>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</si>
  <si>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</si>
  <si>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</si>
  <si>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</si>
  <si>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</si>
  <si>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</si>
  <si>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</si>
  <si>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</si>
  <si>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</si>
  <si>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</si>
  <si>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</si>
  <si>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</si>
  <si>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</si>
  <si>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</si>
  <si>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</si>
  <si>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</si>
  <si>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</si>
  <si>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</si>
  <si>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</si>
  <si>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</si>
  <si>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</si>
  <si>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</si>
  <si>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</si>
  <si>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</si>
  <si>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</si>
  <si>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</si>
  <si>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</si>
  <si>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</si>
  <si>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</si>
  <si>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</si>
  <si>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</si>
  <si>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</si>
  <si>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</si>
  <si>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</si>
  <si>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</si>
  <si>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</si>
  <si>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</si>
  <si>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</si>
  <si>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</si>
  <si>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</si>
  <si>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</si>
  <si>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</si>
  <si>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</si>
  <si>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</si>
  <si>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</si>
  <si>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</si>
  <si>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</si>
  <si>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</si>
  <si>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</si>
  <si>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</si>
  <si>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</si>
  <si>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</si>
  <si>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</si>
  <si>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</si>
  <si>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</si>
  <si>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</si>
  <si>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</si>
  <si>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</si>
  <si>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</si>
  <si>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</si>
  <si>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</si>
  <si>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</si>
  <si>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</si>
  <si>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</si>
  <si>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</si>
  <si>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</si>
  <si>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</si>
  <si>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</si>
  <si>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</si>
  <si>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</si>
  <si>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</si>
  <si>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</si>
  <si>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</si>
  <si>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</si>
  <si>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</si>
  <si>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</si>
  <si>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</si>
  <si>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</si>
  <si>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</si>
  <si>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</si>
  <si>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</si>
  <si>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</si>
  <si>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</si>
  <si>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</si>
  <si>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</si>
  <si>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</si>
  <si>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</si>
  <si>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</si>
  <si>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</si>
  <si>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</si>
  <si>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</si>
  <si>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</si>
  <si>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</si>
  <si>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</si>
  <si>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</si>
  <si>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</si>
  <si>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</si>
  <si>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</si>
  <si>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</si>
  <si>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</si>
  <si>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</si>
  <si>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</si>
  <si>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</si>
  <si>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</si>
  <si>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</si>
  <si>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</si>
  <si>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</si>
  <si>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</si>
  <si>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</si>
  <si>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</si>
  <si>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</si>
  <si>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</si>
  <si>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</si>
  <si>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</si>
  <si>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</si>
  <si>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</si>
  <si>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</si>
  <si>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</si>
  <si>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</si>
  <si>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</si>
  <si>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</si>
  <si>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</si>
  <si>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</si>
  <si>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</si>
  <si>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</si>
  <si>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</si>
  <si>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</si>
  <si>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</si>
  <si>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</si>
  <si>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</si>
  <si>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</si>
  <si>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</si>
  <si>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</si>
  <si>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</si>
  <si>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</si>
  <si>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</si>
  <si>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</si>
  <si>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</si>
  <si>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</si>
  <si>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</si>
  <si>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</si>
  <si>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</si>
  <si>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</si>
  <si>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</si>
  <si>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</si>
  <si>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</si>
  <si>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</si>
  <si>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</si>
  <si>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</si>
  <si>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</si>
  <si>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</si>
  <si>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</si>
  <si>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</si>
  <si>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</si>
  <si>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</si>
  <si>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</si>
  <si>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</si>
  <si>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</si>
  <si>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</si>
  <si>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</si>
  <si>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</si>
  <si>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</si>
  <si>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</si>
  <si>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</si>
  <si>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</si>
  <si>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</si>
  <si>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</si>
  <si>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</si>
  <si>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</si>
  <si>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</si>
  <si>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</si>
  <si>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</si>
  <si>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</si>
  <si>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</si>
  <si>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</si>
  <si>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</si>
  <si>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</si>
  <si>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</si>
  <si>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</si>
  <si>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</si>
  <si>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</si>
  <si>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</si>
  <si>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</si>
  <si>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</si>
  <si>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</si>
  <si>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</si>
  <si>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</si>
  <si>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</si>
  <si>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</si>
  <si>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</si>
  <si>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</si>
  <si>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</si>
  <si>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</si>
  <si>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</si>
  <si>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</si>
  <si>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</si>
  <si>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</si>
  <si>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</si>
  <si>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</si>
  <si>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</si>
  <si>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</si>
  <si>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</si>
  <si>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</si>
  <si>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</si>
  <si>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</si>
  <si>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</si>
  <si>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</si>
  <si>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</si>
  <si>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</si>
  <si>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</si>
  <si>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</si>
  <si>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</si>
  <si>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</si>
  <si>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</si>
  <si>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</si>
  <si>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</si>
  <si>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</si>
  <si>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</si>
  <si>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</si>
  <si>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</si>
  <si>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</si>
  <si>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</si>
  <si>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</si>
  <si>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</si>
  <si>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</si>
  <si>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</si>
  <si>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</si>
  <si>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</si>
  <si>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</si>
  <si>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</si>
  <si>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</si>
  <si>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</si>
  <si>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</si>
  <si>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</si>
  <si>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</si>
  <si>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</si>
  <si>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</si>
  <si>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</si>
  <si>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</si>
  <si>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</si>
  <si>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</si>
  <si>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</si>
  <si>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</si>
  <si>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</si>
  <si>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</si>
  <si>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</si>
  <si>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</si>
  <si>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</si>
  <si>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</si>
  <si>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</si>
  <si>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</si>
  <si>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</si>
  <si>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</si>
  <si>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</si>
  <si>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</si>
  <si>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</si>
  <si>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</si>
  <si>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</si>
  <si>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</si>
  <si>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</si>
  <si>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</si>
  <si>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</si>
  <si>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</si>
  <si>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</si>
  <si>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</si>
  <si>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</si>
  <si>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</si>
  <si>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</si>
  <si>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</si>
  <si>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</si>
  <si>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</si>
  <si>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</si>
  <si>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</si>
  <si>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</si>
  <si>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</si>
  <si>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</si>
  <si>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</si>
  <si>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</si>
  <si>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</si>
  <si>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</si>
  <si>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</si>
  <si>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</si>
  <si>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</si>
  <si>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</si>
  <si>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</si>
  <si>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</si>
  <si>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</si>
  <si>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</si>
  <si>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</si>
  <si>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</si>
  <si>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</si>
  <si>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</si>
  <si>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</si>
  <si>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</si>
  <si>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</si>
  <si>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</si>
  <si>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</si>
  <si>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</si>
  <si>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</si>
  <si>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</si>
  <si>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</si>
  <si>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</si>
  <si>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</si>
  <si>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</si>
  <si>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</si>
  <si>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</si>
  <si>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</si>
  <si>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</si>
  <si>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</si>
  <si>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</si>
  <si>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</si>
  <si>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</si>
  <si>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</si>
  <si>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</si>
  <si>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</si>
  <si>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</si>
  <si>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</si>
  <si>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</si>
  <si>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</si>
  <si>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</si>
  <si>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</si>
  <si>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</si>
  <si>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</si>
  <si>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</si>
  <si>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</si>
  <si>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</si>
  <si>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</si>
  <si>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</si>
  <si>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</si>
  <si>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</si>
  <si>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</si>
  <si>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</si>
  <si>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</si>
  <si>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</si>
  <si>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</si>
  <si>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</si>
  <si>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</si>
  <si>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</si>
  <si>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</si>
  <si>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</si>
  <si>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</si>
  <si>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</si>
  <si>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</si>
  <si>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</si>
  <si>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</si>
  <si>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</si>
  <si>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</si>
  <si>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</si>
  <si>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</si>
  <si>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</si>
  <si>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</si>
  <si>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</si>
  <si>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</si>
  <si>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</si>
  <si>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</si>
  <si>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</si>
  <si>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</si>
  <si>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</si>
  <si>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</si>
  <si>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</si>
  <si>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</si>
  <si>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</si>
  <si>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</si>
  <si>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</si>
  <si>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</si>
  <si>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</si>
  <si>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</si>
  <si>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</si>
  <si>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</si>
  <si>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</si>
  <si>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</si>
  <si>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</si>
  <si>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</si>
  <si>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</si>
  <si>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</si>
  <si>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</si>
  <si>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</si>
  <si>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</si>
  <si>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</si>
  <si>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</si>
  <si>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</si>
  <si>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</si>
  <si>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</si>
  <si>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</si>
  <si>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</si>
  <si>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</si>
  <si>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</si>
  <si>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</si>
  <si>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</si>
  <si>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</si>
  <si>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</si>
  <si>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</si>
  <si>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</si>
  <si>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</si>
  <si>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</si>
  <si>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</si>
  <si>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</si>
  <si>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</si>
  <si>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</si>
  <si>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</si>
  <si>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</si>
  <si>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</si>
  <si>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</si>
  <si>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</si>
  <si>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</si>
  <si>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</si>
  <si>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</si>
  <si>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</si>
  <si>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</si>
  <si>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</si>
  <si>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</si>
  <si>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</si>
  <si>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</si>
  <si>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</si>
  <si>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</si>
  <si>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</si>
  <si>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</si>
  <si>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</si>
  <si>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</si>
  <si>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</si>
  <si>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</si>
  <si>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</si>
  <si>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</si>
  <si>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</si>
  <si>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</si>
  <si>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</si>
  <si>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</si>
  <si>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</si>
  <si>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</si>
  <si>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</si>
  <si>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</si>
  <si>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</si>
  <si>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</si>
  <si>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</si>
  <si>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</si>
  <si>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</si>
  <si>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</si>
  <si>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</si>
  <si>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</si>
  <si>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</si>
  <si>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</si>
  <si>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</si>
  <si>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</si>
  <si>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</si>
  <si>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</si>
  <si>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</si>
  <si>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</si>
  <si>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</si>
  <si>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</si>
  <si>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</si>
  <si>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</si>
  <si>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</si>
  <si>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</si>
  <si>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</si>
  <si>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</si>
  <si>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</si>
  <si>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</si>
  <si>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</si>
  <si>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</si>
  <si>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</si>
  <si>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</si>
  <si>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</si>
  <si>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</si>
  <si>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</si>
  <si>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</si>
  <si>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</si>
  <si>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</si>
  <si>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</si>
  <si>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</si>
  <si>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</si>
  <si>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</si>
  <si>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</si>
  <si>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</si>
  <si>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</si>
  <si>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</si>
  <si>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</si>
  <si>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</si>
  <si>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</si>
  <si>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</si>
  <si>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</si>
  <si>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</si>
  <si>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</si>
  <si>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</si>
  <si>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</si>
  <si>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</si>
  <si>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</si>
  <si>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</si>
  <si>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</si>
  <si>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</si>
  <si>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</si>
  <si>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</si>
  <si>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</si>
  <si>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</si>
  <si>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</si>
  <si>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</si>
  <si>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</si>
  <si>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</si>
  <si>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</si>
  <si>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</si>
  <si>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</si>
  <si>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</si>
  <si>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</si>
  <si>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</si>
  <si>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</si>
  <si>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</si>
  <si>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</si>
  <si>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</si>
  <si>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</si>
  <si>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</si>
  <si>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</si>
  <si>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</si>
  <si>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</si>
  <si>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</si>
  <si>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</si>
  <si>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</si>
  <si>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</si>
  <si>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</si>
  <si>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</si>
  <si>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</si>
  <si>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</si>
  <si>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</si>
  <si>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</si>
  <si>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</si>
  <si>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</si>
  <si>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</si>
  <si>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</si>
  <si>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</si>
  <si>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</si>
  <si>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</si>
  <si>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</si>
  <si>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</si>
  <si>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</si>
  <si>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</si>
  <si>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</si>
  <si>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</si>
  <si>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</si>
  <si>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</si>
  <si>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</si>
  <si>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</si>
  <si>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</si>
  <si>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</si>
  <si>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</si>
  <si>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</si>
  <si>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</si>
  <si>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</si>
  <si>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</si>
  <si>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</si>
  <si>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</si>
  <si>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</si>
  <si>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</si>
  <si>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</si>
  <si>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</si>
  <si>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</si>
  <si>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</si>
  <si>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</si>
  <si>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</si>
  <si>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</si>
  <si>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</si>
  <si>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</si>
  <si>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</si>
  <si>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</si>
  <si>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</si>
  <si>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</si>
  <si>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</si>
  <si>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</si>
  <si>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</si>
  <si>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</si>
  <si>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</si>
  <si>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</si>
  <si>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</si>
  <si>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</si>
  <si>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</si>
  <si>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</si>
  <si>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</si>
  <si>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</si>
  <si>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</si>
  <si>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</si>
  <si>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</si>
  <si>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</si>
  <si>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</si>
  <si>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</si>
  <si>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</si>
  <si>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</si>
  <si>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</si>
  <si>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</si>
  <si>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</si>
  <si>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</si>
  <si>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</si>
  <si>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</si>
  <si>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</si>
  <si>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</si>
  <si>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</si>
  <si>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</si>
  <si>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</si>
  <si>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</si>
  <si>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</si>
  <si>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</si>
  <si>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</si>
  <si>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</si>
  <si>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</si>
  <si>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</si>
  <si>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</si>
  <si>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</si>
  <si>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</si>
  <si>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</si>
  <si>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</si>
  <si>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</si>
  <si>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</si>
  <si>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</si>
  <si>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</si>
  <si>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</si>
  <si>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</si>
  <si>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</si>
  <si>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</si>
  <si>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</si>
  <si>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</si>
  <si>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</si>
  <si>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</si>
  <si>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</si>
  <si>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</si>
  <si>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</si>
  <si>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</si>
  <si>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</si>
  <si>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</si>
  <si>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</si>
  <si>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</si>
  <si>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</si>
  <si>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</si>
  <si>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</si>
  <si>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</si>
  <si>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</si>
  <si>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</si>
  <si>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</si>
  <si>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</si>
  <si>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</si>
  <si>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</si>
  <si>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</si>
  <si>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</si>
  <si>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</si>
  <si>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</si>
  <si>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</si>
  <si>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</si>
  <si>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</si>
  <si>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</si>
  <si>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</si>
  <si>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</si>
  <si>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</si>
  <si>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</si>
  <si>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</si>
  <si>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</si>
  <si>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</si>
  <si>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</si>
  <si>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</si>
  <si>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</si>
  <si>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</si>
  <si>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</si>
  <si>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</si>
  <si>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</si>
  <si>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</si>
  <si>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</si>
  <si>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</si>
  <si>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</si>
  <si>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</si>
  <si>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</si>
  <si>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</si>
  <si>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</si>
  <si>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</si>
  <si>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</si>
  <si>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</si>
  <si>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</si>
  <si>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</si>
  <si>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</si>
  <si>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</si>
  <si>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</si>
  <si>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</si>
  <si>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</si>
  <si>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</si>
  <si>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</si>
  <si>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</si>
  <si>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</si>
  <si>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</si>
  <si>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</si>
  <si>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</si>
  <si>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</si>
  <si>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</si>
  <si>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</si>
  <si>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</si>
  <si>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</si>
  <si>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</si>
  <si>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</si>
  <si>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</si>
  <si>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</si>
  <si>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</si>
  <si>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</si>
  <si>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</si>
  <si>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</si>
  <si>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</si>
  <si>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</si>
  <si>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</si>
  <si>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</si>
  <si>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</si>
  <si>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</si>
  <si>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</si>
  <si>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</si>
  <si>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</si>
  <si>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</si>
  <si>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</si>
  <si>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</si>
  <si>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</si>
  <si>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</si>
  <si>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</si>
  <si>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</si>
  <si>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</si>
  <si>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</si>
  <si>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</si>
  <si>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</si>
  <si>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</si>
  <si>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</si>
  <si>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</si>
  <si>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</si>
  <si>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</si>
  <si>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</si>
  <si>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</si>
  <si>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</si>
  <si>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</si>
  <si>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</si>
  <si>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</si>
  <si>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</si>
  <si>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</si>
  <si>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</si>
  <si>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</si>
  <si>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</si>
  <si>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</si>
  <si>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</si>
  <si>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</si>
  <si>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</si>
  <si>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</si>
  <si>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</si>
  <si>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</si>
  <si>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</si>
  <si>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</si>
  <si>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</si>
  <si>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</si>
  <si>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</si>
  <si>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</si>
  <si>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</si>
  <si>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</si>
  <si>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</si>
  <si>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</si>
  <si>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</si>
  <si>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</si>
  <si>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</si>
  <si>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</si>
  <si>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</si>
  <si>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</si>
  <si>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</si>
  <si>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</si>
  <si>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</si>
  <si>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</si>
  <si>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</si>
  <si>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</si>
  <si>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</si>
  <si>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</si>
  <si>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</si>
  <si>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</si>
  <si>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</si>
  <si>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</si>
  <si>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</si>
  <si>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</si>
  <si>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</si>
  <si>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</si>
  <si>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</si>
  <si>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</si>
  <si>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</si>
  <si>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</si>
  <si>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</si>
  <si>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</si>
  <si>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</si>
  <si>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</si>
  <si>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</si>
  <si>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</si>
  <si>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</si>
  <si>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</si>
  <si>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</si>
  <si>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</si>
  <si>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</si>
  <si>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</si>
  <si>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</si>
  <si>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</si>
  <si>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</si>
  <si>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</si>
  <si>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</si>
  <si>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</si>
  <si>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</si>
  <si>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</si>
  <si>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</si>
  <si>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</si>
  <si>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</si>
  <si>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</si>
  <si>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</si>
  <si>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</si>
  <si>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</si>
  <si>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</si>
  <si>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</si>
  <si>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</si>
  <si>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</si>
  <si>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</si>
  <si>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</si>
  <si>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</si>
  <si>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</si>
  <si>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</si>
  <si>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</si>
  <si>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</si>
  <si>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</si>
  <si>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</si>
  <si>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</si>
  <si>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</si>
  <si>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</si>
  <si>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</si>
  <si>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</si>
  <si>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</si>
  <si>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</si>
  <si>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</si>
  <si>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</si>
  <si>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</si>
  <si>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</si>
  <si>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</si>
  <si>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</si>
  <si>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</si>
  <si>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</si>
  <si>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</si>
  <si>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</si>
  <si>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</si>
  <si>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</si>
  <si>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</si>
  <si>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</si>
  <si>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</si>
  <si>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</si>
  <si>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</si>
  <si>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</si>
  <si>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</si>
  <si>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</si>
  <si>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</si>
  <si>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</si>
  <si>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</si>
  <si>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</si>
  <si>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</si>
  <si>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</si>
  <si>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</si>
  <si>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</si>
  <si>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</si>
  <si>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</si>
  <si>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</si>
  <si>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</si>
  <si>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</si>
  <si>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</si>
  <si>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</si>
  <si>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</si>
  <si>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</si>
  <si>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</si>
  <si>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</si>
  <si>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</si>
  <si>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</si>
  <si>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</si>
  <si>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</si>
  <si>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</si>
  <si>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</si>
  <si>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</si>
  <si>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</si>
  <si>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</si>
  <si>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</si>
  <si>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</si>
  <si>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</si>
  <si>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</si>
  <si>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</si>
  <si>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</si>
  <si>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</si>
  <si>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</si>
  <si>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</si>
  <si>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</si>
  <si>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</si>
  <si>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</si>
  <si>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</si>
  <si>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</si>
  <si>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</si>
  <si>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</si>
  <si>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</si>
  <si>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</si>
  <si>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</si>
  <si>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</si>
  <si>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</si>
  <si>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</si>
  <si>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</si>
  <si>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</si>
  <si>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</si>
  <si>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</si>
  <si>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</si>
  <si>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</si>
  <si>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</si>
  <si>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</si>
  <si>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</si>
  <si>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</si>
  <si>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</si>
  <si>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</si>
  <si>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</si>
  <si>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</si>
  <si>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</si>
  <si>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</si>
  <si>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</si>
  <si>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</si>
  <si>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</si>
  <si>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</si>
  <si>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</si>
  <si>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</si>
  <si>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</si>
  <si>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</si>
  <si>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</si>
  <si>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</si>
  <si>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</si>
  <si>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</si>
  <si>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</si>
  <si>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</si>
  <si>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</si>
  <si>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</si>
  <si>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</si>
  <si>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</si>
  <si>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</si>
  <si>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</si>
  <si>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</si>
  <si>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</si>
  <si>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</si>
  <si>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</si>
  <si>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</si>
  <si>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</si>
  <si>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</si>
  <si>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</si>
  <si>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</si>
  <si>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</si>
  <si>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</si>
  <si>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</si>
  <si>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</si>
  <si>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</si>
  <si>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</si>
  <si>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</si>
  <si>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</si>
  <si>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</si>
  <si>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</si>
  <si>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</si>
  <si>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</si>
  <si>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</si>
  <si>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</si>
  <si>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</si>
  <si>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</si>
  <si>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</si>
  <si>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</si>
  <si>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</si>
  <si>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</si>
  <si>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</si>
  <si>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</si>
  <si>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</si>
  <si>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</si>
  <si>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</si>
  <si>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</si>
  <si>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</si>
  <si>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</si>
  <si>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</si>
  <si>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</si>
  <si>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</si>
  <si>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</si>
  <si>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</si>
  <si>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</si>
  <si>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</si>
  <si>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</si>
  <si>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</si>
  <si>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</si>
  <si>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</si>
  <si>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</si>
  <si>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</si>
  <si>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</si>
  <si>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</si>
  <si>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</si>
  <si>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</si>
  <si>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</si>
  <si>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</si>
  <si>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</si>
  <si>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</si>
  <si>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</si>
  <si>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</si>
  <si>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</si>
  <si>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</si>
  <si>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</si>
  <si>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</si>
  <si>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</si>
  <si>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</si>
  <si>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</si>
  <si>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</si>
  <si>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</si>
  <si>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</si>
  <si>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</si>
  <si>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</si>
  <si>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</si>
  <si>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</si>
  <si>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</si>
  <si>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</si>
  <si>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</si>
  <si>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</si>
  <si>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</si>
  <si>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</si>
  <si>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</si>
  <si>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</si>
  <si>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</si>
  <si>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</si>
  <si>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</si>
  <si>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</si>
  <si>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</si>
  <si>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</si>
  <si>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</si>
  <si>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</si>
  <si>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</si>
  <si>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</si>
  <si>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</si>
  <si>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</si>
  <si>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</si>
  <si>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</si>
  <si>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</si>
  <si>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</si>
  <si>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</si>
  <si>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</si>
  <si>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</si>
  <si>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</si>
  <si>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</si>
  <si>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</si>
  <si>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</si>
  <si>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</si>
  <si>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</si>
  <si>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</si>
  <si>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</si>
  <si>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</si>
  <si>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</si>
  <si>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</si>
  <si>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</si>
  <si>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</si>
  <si>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</si>
  <si>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</si>
  <si>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</si>
  <si>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</si>
  <si>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</si>
  <si>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</si>
  <si>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</si>
  <si>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</si>
  <si>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</si>
  <si>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</si>
  <si>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</si>
  <si>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</si>
  <si>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</si>
  <si>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</si>
  <si>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</si>
  <si>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</si>
  <si>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</si>
  <si>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</si>
  <si>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</si>
  <si>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</si>
  <si>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</si>
  <si>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</si>
  <si>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</si>
  <si>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</si>
  <si>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</si>
  <si>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</si>
  <si>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</si>
  <si>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</si>
  <si>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</si>
  <si>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</si>
  <si>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</si>
  <si>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</si>
  <si>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</si>
  <si>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</si>
  <si>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</si>
  <si>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</si>
  <si>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</si>
  <si>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</si>
  <si>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</si>
  <si>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</si>
  <si>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</si>
  <si>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</si>
  <si>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</si>
  <si>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</si>
  <si>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</si>
  <si>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</si>
  <si>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</si>
  <si>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</si>
  <si>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</si>
  <si>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</si>
  <si>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</si>
  <si>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</si>
  <si>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</si>
  <si>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</si>
  <si>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</si>
  <si>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</si>
  <si>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</si>
  <si>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</si>
  <si>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</si>
  <si>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</si>
  <si>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</si>
  <si>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</si>
  <si>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</si>
  <si>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</si>
  <si>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</si>
  <si>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</si>
  <si>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</si>
  <si>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</si>
  <si>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</si>
  <si>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</si>
  <si>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</si>
  <si>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</si>
  <si>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</si>
  <si>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</si>
  <si>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</si>
  <si>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</si>
  <si>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</si>
  <si>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</si>
  <si>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</si>
  <si>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</si>
  <si>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</si>
  <si>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</si>
  <si>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</si>
  <si>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</si>
  <si>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</si>
  <si>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</si>
  <si>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</si>
  <si>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</si>
  <si>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</si>
  <si>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</si>
  <si>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</si>
  <si>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</si>
  <si>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</si>
  <si>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</si>
  <si>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</si>
  <si>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</si>
  <si>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</si>
  <si>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</si>
  <si>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</si>
  <si>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</si>
  <si>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</si>
  <si>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</si>
  <si>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</si>
  <si>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</si>
  <si>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</si>
  <si>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</si>
  <si>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</si>
  <si>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</si>
  <si>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</si>
  <si>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</si>
  <si>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</si>
  <si>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</si>
  <si>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</si>
  <si>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</si>
  <si>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</si>
  <si>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</si>
  <si>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</si>
  <si>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</si>
  <si>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</si>
  <si>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</si>
  <si>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</si>
  <si>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</si>
  <si>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</si>
  <si>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</si>
  <si>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</si>
  <si>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</si>
  <si>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</si>
  <si>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</si>
  <si>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</si>
  <si>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</si>
  <si>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</si>
  <si>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</si>
  <si>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</si>
  <si>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</si>
  <si>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</si>
  <si>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</si>
  <si>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</si>
  <si>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</si>
  <si>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</si>
  <si>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</si>
  <si>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</si>
  <si>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</si>
  <si>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</si>
  <si>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</si>
  <si>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</si>
  <si>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</si>
  <si>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</si>
  <si>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</si>
  <si>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</si>
  <si>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</si>
  <si>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</si>
  <si>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</si>
  <si>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</si>
  <si>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</si>
  <si>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</si>
  <si>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</si>
  <si>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</si>
  <si>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</si>
  <si>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</si>
  <si>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</si>
  <si>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</si>
  <si>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</si>
  <si>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</si>
  <si>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</si>
  <si>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</si>
  <si>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</si>
  <si>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</si>
  <si>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</si>
  <si>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</si>
  <si>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</si>
  <si>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</si>
  <si>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</si>
  <si>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</si>
  <si>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</si>
  <si>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</si>
  <si>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</si>
  <si>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</si>
  <si>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</si>
  <si>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</si>
  <si>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</si>
  <si>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</si>
  <si>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</si>
  <si>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</si>
  <si>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</si>
  <si>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</si>
  <si>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</si>
  <si>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</si>
  <si>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</si>
  <si>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</si>
  <si>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</si>
  <si>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</si>
  <si>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</si>
  <si>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</si>
  <si>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</si>
  <si>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</si>
  <si>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</si>
  <si>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</si>
  <si>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</si>
  <si>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</si>
  <si>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</si>
  <si>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</si>
  <si>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</si>
  <si>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</si>
  <si>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</si>
  <si>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</si>
  <si>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</si>
  <si>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</si>
  <si>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</si>
  <si>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</si>
  <si>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</si>
  <si>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</si>
  <si>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</si>
  <si>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</si>
  <si>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</si>
  <si>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</si>
  <si>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</si>
  <si>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</si>
  <si>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</si>
  <si>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</si>
  <si>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</si>
  <si>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</si>
  <si>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</si>
  <si>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</si>
  <si>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</si>
  <si>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</si>
  <si>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</si>
  <si>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</si>
  <si>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</si>
  <si>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</si>
  <si>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</si>
  <si>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</si>
  <si>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</si>
  <si>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</si>
  <si>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</si>
  <si>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</si>
  <si>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</si>
  <si>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</si>
  <si>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</si>
  <si>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</si>
  <si>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</si>
  <si>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</si>
  <si>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</si>
  <si>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</si>
  <si>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</si>
  <si>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</si>
  <si>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</si>
  <si>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</si>
  <si>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</si>
  <si>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</si>
  <si>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</si>
  <si>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</si>
  <si>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</si>
  <si>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</si>
  <si>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</si>
  <si>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</si>
  <si>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</si>
  <si>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</si>
  <si>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</si>
  <si>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</si>
  <si>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</si>
  <si>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</si>
  <si>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</si>
  <si>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</si>
  <si>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</si>
  <si>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</si>
  <si>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</si>
  <si>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</si>
  <si>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</si>
  <si>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</si>
  <si>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</si>
  <si>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</si>
  <si>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</si>
  <si>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</si>
  <si>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</si>
  <si>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</si>
  <si>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</si>
  <si>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</si>
  <si>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</si>
  <si>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</si>
  <si>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</si>
  <si>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</si>
  <si>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</si>
  <si>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</si>
  <si>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</si>
  <si>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</si>
  <si>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</si>
  <si>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</si>
  <si>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</si>
  <si>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</si>
  <si>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</si>
  <si>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</si>
  <si>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</si>
  <si>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</si>
  <si>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</si>
  <si>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</si>
  <si>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</si>
  <si>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</si>
  <si>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</si>
  <si>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</si>
  <si>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</si>
  <si>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</si>
  <si>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</si>
  <si>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</si>
  <si>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</si>
  <si>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</si>
  <si>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</si>
  <si>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</si>
  <si>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</si>
  <si>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</si>
  <si>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</si>
  <si>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</si>
  <si>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</si>
  <si>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</si>
  <si>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</si>
  <si>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</si>
  <si>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</si>
  <si>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</si>
  <si>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</si>
  <si>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</si>
  <si>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</si>
  <si>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</si>
  <si>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</si>
  <si>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</si>
  <si>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</si>
  <si>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</si>
  <si>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</si>
  <si>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</si>
  <si>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</si>
  <si>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</si>
  <si>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</si>
  <si>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</si>
  <si>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</si>
  <si>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</si>
  <si>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</si>
  <si>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</si>
  <si>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</si>
  <si>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</si>
  <si>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</si>
  <si>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</si>
  <si>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</si>
  <si>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</si>
  <si>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</si>
  <si>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</si>
  <si>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</si>
  <si>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</si>
  <si>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</si>
  <si>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</si>
  <si>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</si>
  <si>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</si>
  <si>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</si>
  <si>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</si>
  <si>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</si>
  <si>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</si>
  <si>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</si>
  <si>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</si>
  <si>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</si>
  <si>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</si>
  <si>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</si>
  <si>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</si>
  <si>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</si>
  <si>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</si>
  <si>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</si>
  <si>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</si>
  <si>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</si>
  <si>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</si>
  <si>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</si>
  <si>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</si>
  <si>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</si>
  <si>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</si>
  <si>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</si>
  <si>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</si>
  <si>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</si>
  <si>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</si>
  <si>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</si>
  <si>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</si>
  <si>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</si>
  <si>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</si>
  <si>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</si>
  <si>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</si>
  <si>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</si>
  <si>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</si>
  <si>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</si>
  <si>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</si>
  <si>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</si>
  <si>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</si>
  <si>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</si>
  <si>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</si>
  <si>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</si>
  <si>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</si>
  <si>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</si>
  <si>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</si>
  <si>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</si>
  <si>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</si>
  <si>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</si>
  <si>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</si>
  <si>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</si>
  <si>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</si>
  <si>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</si>
  <si>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</si>
  <si>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</si>
  <si>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</si>
  <si>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</si>
  <si>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</si>
  <si>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</si>
  <si>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</si>
  <si>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</si>
  <si>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</si>
  <si>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</si>
  <si>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</si>
  <si>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</si>
  <si>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</si>
  <si>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</si>
  <si>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</si>
  <si>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</si>
  <si>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</si>
  <si>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</si>
  <si>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</si>
  <si>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</si>
  <si>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</si>
  <si>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</si>
  <si>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</si>
  <si>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</si>
  <si>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</si>
  <si>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</si>
  <si>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</si>
  <si>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</si>
  <si>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</si>
  <si>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</si>
  <si>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</si>
  <si>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</si>
  <si>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</si>
  <si>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</si>
  <si>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</si>
  <si>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</si>
  <si>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</si>
  <si>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</si>
  <si>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</si>
  <si>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</si>
  <si>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</si>
  <si>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</si>
  <si>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</si>
  <si>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</si>
  <si>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</si>
  <si>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</si>
  <si>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</si>
  <si>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</si>
  <si>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</si>
  <si>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</si>
  <si>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</si>
  <si>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</si>
  <si>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</si>
  <si>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</si>
  <si>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</si>
  <si>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</si>
  <si>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</si>
  <si>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</si>
  <si>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</si>
  <si>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</si>
  <si>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</si>
  <si>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</si>
  <si>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</si>
  <si>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</si>
  <si>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</si>
  <si>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</si>
  <si>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</si>
  <si>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</si>
  <si>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</si>
  <si>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</si>
  <si>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</si>
  <si>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</si>
  <si>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</si>
  <si>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</si>
  <si>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</si>
  <si>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</si>
  <si>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</si>
  <si>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</si>
  <si>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</si>
  <si>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</si>
  <si>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</si>
  <si>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</si>
  <si>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</si>
  <si>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</si>
  <si>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</si>
  <si>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</si>
  <si>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</si>
  <si>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</si>
  <si>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</si>
  <si>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</si>
  <si>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</si>
  <si>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</si>
  <si>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</si>
  <si>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</si>
  <si>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</si>
  <si>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</si>
  <si>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</si>
  <si>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</si>
  <si>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</si>
  <si>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</si>
  <si>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</si>
  <si>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</si>
  <si>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</si>
  <si>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</si>
  <si>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</si>
  <si>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</si>
  <si>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</si>
  <si>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</si>
  <si>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</si>
  <si>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</si>
  <si>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</si>
  <si>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</si>
  <si>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</si>
  <si>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</si>
  <si>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</si>
  <si>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</si>
  <si>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</si>
  <si>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</si>
  <si>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</si>
  <si>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</si>
  <si>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</si>
  <si>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</si>
  <si>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</si>
  <si>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</si>
  <si>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</si>
  <si>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</si>
  <si>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</si>
  <si>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</si>
  <si>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</si>
  <si>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</si>
  <si>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</si>
  <si>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</si>
  <si>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</si>
  <si>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</si>
  <si>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</si>
  <si>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</si>
  <si>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</si>
  <si>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</si>
  <si>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</si>
  <si>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</si>
  <si>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</si>
  <si>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</si>
  <si>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</si>
  <si>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</si>
  <si>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</si>
  <si>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</si>
  <si>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</si>
  <si>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</si>
  <si>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</si>
  <si>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</si>
  <si>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</si>
  <si>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</si>
  <si>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</si>
  <si>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</si>
  <si>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</si>
  <si>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</si>
  <si>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</si>
  <si>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</si>
  <si>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</si>
  <si>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</si>
  <si>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</si>
  <si>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</si>
  <si>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</si>
  <si>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</si>
  <si>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</si>
  <si>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</si>
  <si>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</si>
  <si>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</si>
  <si>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</si>
  <si>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</si>
  <si>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</si>
  <si>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</si>
  <si>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</si>
  <si>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</si>
  <si>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</si>
  <si>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</si>
  <si>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</si>
  <si>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</si>
  <si>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</si>
  <si>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</si>
  <si>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</si>
  <si>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</si>
  <si>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</si>
  <si>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</si>
  <si>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</si>
  <si>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</si>
  <si>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</si>
  <si>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</si>
  <si>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</si>
  <si>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</si>
  <si>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</si>
  <si>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</si>
  <si>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</si>
  <si>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</si>
  <si>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</si>
  <si>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</si>
  <si>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</si>
  <si>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</si>
  <si>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</si>
  <si>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</si>
  <si>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</si>
  <si>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</si>
  <si>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</si>
  <si>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</si>
  <si>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</si>
  <si>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</si>
  <si>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</si>
  <si>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</si>
  <si>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</si>
  <si>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</si>
  <si>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</si>
  <si>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</si>
  <si>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</si>
  <si>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</si>
  <si>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</si>
  <si>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</si>
  <si>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</si>
  <si>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</si>
  <si>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</si>
  <si>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</si>
  <si>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</si>
  <si>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</si>
  <si>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</si>
  <si>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</si>
  <si>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</si>
  <si>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</si>
  <si>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</si>
  <si>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</si>
  <si>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</si>
  <si>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</si>
  <si>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</si>
  <si>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</si>
  <si>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</si>
  <si>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</si>
  <si>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</si>
  <si>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</si>
  <si>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</si>
  <si>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</si>
  <si>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</si>
  <si>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</si>
  <si>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</si>
  <si>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</si>
  <si>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</si>
  <si>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</si>
  <si>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</si>
  <si>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</si>
  <si>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</si>
  <si>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</si>
  <si>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</si>
  <si>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</si>
  <si>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</si>
  <si>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</si>
  <si>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</si>
  <si>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</si>
  <si>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</si>
  <si>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</si>
  <si>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</si>
  <si>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</si>
  <si>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</si>
  <si>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</si>
  <si>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</si>
  <si>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</si>
  <si>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</si>
  <si>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</si>
  <si>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</si>
  <si>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</si>
  <si>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</si>
  <si>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</si>
  <si>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</si>
  <si>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</si>
  <si>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</si>
  <si>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</si>
  <si>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</si>
  <si>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</si>
  <si>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</si>
  <si>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</si>
  <si>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</si>
  <si>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</si>
  <si>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</si>
  <si>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</si>
  <si>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</si>
  <si>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</si>
  <si>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</si>
  <si>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</si>
  <si>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</si>
  <si>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</si>
  <si>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</si>
  <si>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</si>
  <si>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</si>
  <si>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</si>
  <si>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</si>
  <si>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</si>
  <si>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</si>
  <si>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</si>
  <si>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</si>
  <si>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</si>
  <si>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</si>
  <si>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</si>
  <si>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</si>
  <si>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</si>
  <si>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</si>
  <si>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</si>
  <si>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</si>
  <si>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</si>
  <si>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</si>
  <si>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</si>
  <si>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</si>
  <si>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</si>
  <si>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</si>
  <si>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</si>
  <si>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</si>
  <si>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</si>
  <si>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</si>
  <si>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</si>
  <si>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</si>
  <si>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</si>
  <si>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</si>
  <si>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</si>
  <si>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</si>
  <si>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</si>
  <si>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</si>
  <si>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</si>
  <si>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</si>
  <si>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</si>
  <si>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</si>
  <si>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</si>
  <si>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</si>
  <si>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</si>
  <si>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</si>
  <si>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</si>
  <si>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</si>
  <si>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</si>
  <si>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</si>
  <si>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</si>
  <si>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</si>
  <si>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</si>
  <si>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</si>
  <si>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</si>
  <si>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</si>
  <si>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</si>
  <si>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</si>
  <si>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</si>
  <si>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</si>
  <si>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</si>
  <si>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</si>
  <si>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</si>
  <si>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</si>
  <si>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</si>
  <si>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</si>
  <si>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</si>
  <si>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</si>
  <si>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</si>
  <si>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</si>
  <si>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</si>
  <si>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</si>
  <si>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</si>
  <si>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</si>
  <si>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</si>
  <si>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</si>
  <si>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</si>
  <si>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</si>
  <si>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</si>
  <si>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</si>
  <si>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</si>
  <si>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</si>
  <si>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</si>
  <si>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</si>
  <si>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</si>
  <si>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</si>
  <si>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</si>
  <si>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</si>
  <si>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</si>
  <si>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</si>
  <si>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</si>
  <si>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</si>
  <si>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</si>
  <si>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</si>
  <si>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</si>
  <si>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</si>
  <si>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</si>
  <si>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</si>
  <si>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</si>
  <si>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</si>
  <si>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</si>
  <si>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</si>
  <si>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</si>
  <si>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</si>
  <si>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</si>
  <si>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</si>
  <si>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</si>
  <si>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</si>
  <si>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</si>
  <si>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</si>
  <si>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</si>
  <si>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</si>
  <si>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</si>
  <si>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</si>
  <si>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</si>
  <si>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</si>
  <si>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</si>
  <si>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</si>
  <si>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</si>
  <si>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</si>
  <si>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</si>
  <si>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</si>
  <si>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</si>
  <si>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</si>
  <si>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</si>
  <si>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</si>
  <si>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</si>
  <si>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</si>
  <si>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</si>
  <si>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</si>
  <si>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</si>
  <si>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</si>
  <si>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</si>
  <si>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</si>
  <si>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</si>
  <si>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</si>
  <si>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</si>
  <si>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</si>
  <si>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</si>
  <si>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</si>
  <si>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</si>
  <si>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</si>
  <si>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</si>
  <si>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</si>
  <si>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</si>
  <si>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</si>
  <si>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</si>
  <si>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</si>
  <si>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</si>
  <si>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</si>
  <si>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</si>
  <si>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</si>
  <si>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</si>
  <si>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</si>
  <si>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</si>
  <si>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</si>
  <si>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</si>
  <si>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</si>
  <si>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</si>
  <si>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</si>
  <si>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</si>
  <si>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</si>
  <si>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</si>
  <si>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</si>
  <si>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</si>
  <si>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</si>
  <si>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</si>
  <si>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</si>
  <si>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</si>
  <si>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</si>
  <si>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</si>
  <si>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</si>
  <si>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</si>
  <si>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</si>
  <si>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</si>
  <si>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</si>
  <si>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</si>
  <si>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</si>
  <si>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</si>
  <si>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</si>
  <si>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</si>
  <si>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</si>
  <si>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</si>
  <si>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</si>
  <si>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</si>
  <si>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</si>
  <si>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</si>
  <si>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</si>
  <si>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</si>
  <si>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</si>
  <si>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</si>
  <si>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</si>
  <si>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</si>
  <si>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</si>
  <si>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</si>
  <si>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</si>
  <si>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</si>
  <si>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</si>
  <si>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</si>
  <si>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</si>
  <si>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</si>
  <si>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</si>
  <si>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</si>
  <si>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</si>
  <si>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</si>
  <si>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</si>
  <si>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</si>
  <si>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</si>
  <si>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</si>
  <si>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</si>
  <si>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</si>
  <si>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</si>
  <si>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</si>
  <si>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</si>
  <si>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</si>
  <si>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</si>
  <si>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</si>
  <si>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</si>
  <si>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</si>
  <si>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</si>
  <si>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</si>
  <si>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</si>
  <si>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</si>
  <si>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</si>
  <si>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</si>
  <si>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</si>
  <si>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</si>
  <si>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</si>
  <si>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</si>
  <si>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</si>
  <si>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</si>
  <si>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</si>
  <si>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</si>
  <si>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</si>
  <si>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</si>
  <si>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</si>
  <si>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</si>
  <si>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</si>
  <si>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</si>
  <si>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</si>
  <si>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</si>
  <si>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</si>
  <si>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</si>
  <si>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</si>
  <si>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</si>
  <si>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</si>
  <si>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</si>
  <si>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</si>
  <si>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</si>
  <si>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</si>
  <si>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</si>
  <si>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</si>
  <si>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</si>
  <si>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</si>
  <si>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</si>
  <si>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</si>
  <si>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</si>
  <si>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</si>
  <si>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</si>
  <si>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</si>
  <si>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</si>
  <si>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</si>
  <si>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</si>
  <si>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</si>
  <si>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</si>
  <si>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</si>
  <si>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</si>
  <si>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</si>
  <si>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</si>
  <si>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</si>
  <si>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</si>
  <si>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</si>
  <si>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</si>
  <si>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</si>
  <si>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</si>
  <si>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</si>
  <si>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</si>
  <si>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</si>
  <si>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</si>
  <si>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</si>
  <si>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</si>
  <si>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</si>
  <si>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</si>
  <si>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</si>
  <si>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</si>
  <si>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</si>
  <si>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</si>
  <si>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</si>
  <si>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</si>
  <si>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</si>
  <si>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</si>
  <si>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</si>
  <si>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</si>
  <si>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</si>
  <si>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</si>
  <si>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</si>
  <si>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</si>
  <si>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</si>
  <si>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</si>
  <si>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</si>
  <si>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</si>
  <si>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</si>
  <si>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</si>
  <si>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</si>
  <si>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</si>
  <si>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</si>
  <si>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</si>
  <si>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</si>
  <si>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</si>
  <si>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</si>
  <si>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</si>
  <si>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</si>
  <si>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</si>
  <si>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</si>
  <si>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</si>
  <si>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</si>
  <si>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</si>
  <si>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</si>
  <si>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</si>
  <si>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</si>
  <si>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</si>
  <si>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</si>
  <si>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</si>
  <si>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</si>
  <si>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</si>
  <si>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</si>
  <si>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</si>
  <si>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</si>
  <si>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</si>
  <si>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</si>
  <si>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</si>
  <si>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</si>
  <si>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</si>
  <si>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</si>
  <si>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</si>
  <si>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</si>
  <si>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</si>
  <si>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</si>
  <si>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</si>
  <si>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</si>
  <si>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</si>
  <si>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</si>
  <si>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</si>
  <si>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</si>
  <si>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</si>
  <si>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</si>
  <si>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</si>
  <si>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</si>
  <si>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</si>
  <si>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</si>
  <si>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</si>
  <si>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</si>
  <si>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</si>
  <si>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</si>
  <si>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</si>
  <si>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</si>
  <si>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</si>
  <si>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</si>
  <si>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</si>
  <si>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</si>
  <si>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</si>
  <si>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</si>
  <si>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</si>
  <si>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</si>
  <si>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</si>
  <si>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</si>
  <si>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</si>
  <si>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</si>
  <si>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</si>
  <si>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</si>
  <si>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</si>
  <si>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</si>
  <si>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</si>
  <si>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</si>
  <si>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</si>
  <si>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</si>
  <si>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</si>
  <si>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</si>
  <si>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</si>
  <si>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</si>
  <si>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</si>
  <si>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</si>
  <si>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</si>
  <si>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</si>
  <si>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</si>
  <si>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</si>
  <si>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</si>
  <si>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</si>
  <si>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</si>
  <si>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</si>
  <si>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</si>
  <si>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</si>
  <si>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</si>
  <si>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</si>
  <si>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</si>
  <si>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</si>
  <si>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</si>
  <si>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</si>
  <si>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</si>
  <si>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</si>
  <si>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</si>
  <si>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</si>
  <si>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</si>
  <si>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</si>
  <si>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</si>
  <si>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</si>
  <si>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</si>
  <si>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</si>
  <si>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</si>
  <si>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</si>
  <si>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</si>
  <si>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</si>
  <si>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</si>
  <si>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</si>
  <si>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</si>
  <si>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</si>
  <si>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</si>
  <si>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</si>
  <si>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</si>
  <si>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</si>
  <si>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</si>
  <si>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</si>
  <si>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</si>
  <si>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</si>
  <si>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</si>
  <si>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</si>
  <si>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</si>
  <si>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</si>
  <si>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</si>
  <si>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</si>
  <si>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</si>
  <si>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</si>
  <si>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</si>
  <si>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</si>
  <si>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</si>
  <si>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</si>
  <si>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</si>
  <si>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</si>
  <si>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</si>
  <si>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</si>
  <si>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</si>
  <si>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</si>
  <si>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</si>
  <si>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</si>
  <si>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</si>
  <si>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</si>
  <si>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</si>
  <si>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</si>
  <si>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</si>
  <si>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</si>
  <si>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</si>
  <si>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</si>
  <si>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</si>
  <si>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</si>
  <si>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</si>
  <si>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</si>
  <si>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</si>
  <si>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</si>
  <si>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</si>
  <si>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</si>
  <si>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</si>
  <si>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</si>
  <si>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</si>
  <si>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</si>
  <si>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</si>
  <si>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</si>
  <si>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</si>
  <si>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</si>
  <si>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</si>
  <si>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</si>
  <si>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</si>
  <si>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</si>
  <si>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</si>
  <si>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</si>
  <si>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</si>
  <si>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</si>
  <si>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</si>
  <si>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</si>
  <si>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</si>
  <si>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</si>
  <si>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</si>
  <si>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</si>
  <si>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</si>
  <si>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</si>
  <si>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</si>
  <si>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</si>
  <si>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</si>
  <si>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</si>
  <si>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</si>
  <si>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</si>
  <si>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</si>
  <si>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</si>
  <si>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</si>
  <si>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</si>
  <si>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</si>
  <si>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</si>
  <si>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</si>
  <si>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</si>
  <si>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</si>
  <si>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</si>
  <si>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</si>
  <si>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</si>
  <si>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</si>
  <si>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</si>
  <si>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</si>
  <si>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</si>
  <si>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</si>
  <si>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</si>
  <si>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</si>
  <si>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</si>
  <si>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</si>
  <si>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</si>
  <si>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</si>
  <si>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</si>
  <si>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</si>
  <si>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</si>
  <si>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</si>
  <si>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</si>
  <si>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</si>
  <si>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</si>
  <si>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</si>
  <si>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</si>
  <si>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</si>
  <si>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</si>
  <si>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</si>
  <si>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</si>
  <si>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</si>
  <si>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</si>
  <si>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</si>
  <si>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</si>
  <si>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</si>
  <si>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</si>
  <si>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</si>
  <si>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</si>
  <si>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</si>
  <si>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</si>
  <si>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</si>
  <si>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</si>
  <si>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</si>
  <si>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</si>
  <si>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</si>
  <si>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</si>
  <si>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</si>
  <si>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</si>
  <si>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</si>
  <si>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</si>
  <si>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</si>
  <si>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</si>
  <si>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</si>
  <si>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</si>
  <si>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</si>
  <si>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</si>
  <si>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</si>
  <si>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</si>
  <si>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</si>
  <si>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</si>
  <si>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</si>
  <si>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</si>
  <si>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</si>
  <si>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</si>
  <si>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</si>
  <si>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</si>
  <si>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</si>
  <si>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</si>
  <si>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</si>
  <si>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</si>
  <si>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</si>
  <si>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</si>
  <si>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</si>
  <si>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</si>
  <si>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</si>
  <si>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</si>
  <si>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</si>
  <si>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</si>
  <si>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</si>
  <si>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</si>
  <si>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</si>
  <si>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</si>
  <si>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</si>
  <si>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</si>
  <si>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</si>
  <si>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</si>
  <si>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</si>
  <si>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</si>
  <si>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</si>
  <si>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</si>
  <si>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</si>
  <si>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</si>
  <si>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</si>
  <si>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</si>
  <si>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</si>
  <si>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</si>
  <si>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</si>
  <si>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</si>
  <si>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</si>
  <si>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</si>
  <si>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</si>
  <si>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</si>
  <si>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</si>
  <si>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</si>
  <si>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</si>
  <si>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</si>
  <si>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</si>
  <si>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</si>
  <si>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</si>
  <si>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</si>
  <si>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</si>
  <si>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</si>
  <si>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</si>
  <si>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</si>
  <si>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</si>
  <si>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</si>
  <si>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</si>
  <si>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</si>
  <si>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</si>
  <si>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</si>
  <si>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</si>
  <si>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</si>
  <si>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</si>
  <si>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</si>
  <si>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</si>
  <si>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</si>
  <si>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</si>
  <si>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</si>
  <si>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</si>
  <si>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</si>
  <si>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</si>
  <si>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</si>
  <si>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</si>
  <si>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</si>
  <si>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</si>
  <si>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</si>
  <si>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</si>
  <si>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</si>
  <si>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</si>
  <si>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</si>
  <si>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</si>
  <si>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</si>
  <si>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</si>
  <si>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</si>
  <si>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</si>
  <si>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</si>
  <si>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</si>
  <si>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</si>
  <si>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</si>
  <si>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</si>
  <si>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</si>
  <si>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</si>
  <si>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</si>
  <si>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</si>
  <si>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</si>
  <si>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</si>
  <si>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</si>
  <si>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</si>
  <si>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</si>
  <si>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</si>
  <si>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</si>
  <si>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</si>
  <si>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</si>
  <si>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</si>
  <si>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</si>
  <si>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</si>
  <si>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</si>
  <si>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</si>
  <si>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</si>
  <si>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</si>
  <si>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</si>
  <si>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</si>
  <si>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</si>
  <si>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</si>
  <si>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</si>
  <si>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</si>
  <si>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</si>
  <si>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</si>
  <si>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</si>
  <si>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</si>
  <si>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</si>
  <si>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</si>
  <si>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</si>
  <si>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</si>
  <si>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</si>
  <si>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</si>
  <si>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</si>
  <si>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</si>
  <si>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</si>
  <si>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</si>
  <si>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</si>
  <si>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</si>
  <si>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</si>
  <si>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</si>
  <si>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</si>
  <si>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</si>
  <si>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</si>
  <si>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</si>
  <si>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</si>
  <si>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</si>
  <si>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</si>
  <si>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</si>
  <si>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</si>
  <si>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</si>
  <si>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</si>
  <si>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</si>
  <si>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</si>
  <si>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</si>
  <si>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</si>
  <si>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</si>
  <si>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</si>
  <si>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</si>
  <si>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</si>
  <si>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</si>
  <si>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</si>
  <si>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</si>
  <si>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</si>
  <si>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</si>
  <si>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</si>
  <si>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</si>
  <si>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</si>
  <si>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</si>
  <si>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</si>
  <si>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</si>
  <si>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</si>
  <si>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</si>
  <si>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</si>
  <si>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</si>
  <si>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</si>
  <si>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</si>
  <si>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</si>
  <si>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</si>
  <si>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</si>
  <si>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</si>
  <si>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</si>
  <si>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</si>
  <si>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</si>
  <si>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</si>
  <si>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</si>
  <si>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</si>
  <si>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</si>
  <si>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</si>
  <si>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</si>
  <si>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</si>
  <si>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</si>
  <si>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</si>
  <si>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</si>
  <si>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</si>
  <si>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</si>
  <si>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</si>
  <si>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</si>
  <si>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</si>
  <si>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</si>
  <si>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</si>
  <si>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</si>
  <si>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</si>
  <si>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</si>
  <si>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</si>
  <si>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</si>
  <si>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</si>
  <si>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</si>
  <si>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</si>
  <si>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</si>
  <si>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</si>
  <si>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</si>
  <si>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</si>
  <si>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</si>
  <si>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</si>
  <si>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</si>
  <si>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</si>
  <si>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</si>
  <si>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</si>
  <si>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</si>
  <si>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</si>
  <si>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</si>
  <si>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</si>
  <si>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</si>
  <si>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</si>
  <si>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</si>
  <si>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</si>
  <si>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</si>
  <si>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</si>
  <si>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</si>
  <si>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</si>
  <si>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</si>
  <si>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</si>
  <si>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</si>
  <si>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</si>
  <si>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</si>
  <si>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</si>
  <si>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</si>
  <si>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</si>
  <si>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</si>
  <si>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</si>
  <si>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</si>
  <si>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</si>
  <si>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</si>
  <si>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</si>
  <si>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</si>
  <si>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</si>
  <si>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</si>
  <si>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</si>
  <si>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</si>
  <si>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</si>
  <si>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</si>
  <si>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</si>
  <si>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</si>
  <si>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</si>
  <si>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</si>
  <si>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</si>
  <si>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</si>
  <si>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</si>
  <si>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</si>
  <si>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</si>
  <si>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</si>
  <si>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</si>
  <si>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</si>
  <si>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</si>
  <si>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</si>
  <si>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</si>
  <si>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</si>
  <si>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</si>
  <si>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</si>
  <si>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</si>
  <si>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</si>
  <si>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</si>
  <si>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</si>
  <si>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</si>
  <si>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</si>
  <si>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</si>
  <si>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</si>
  <si>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</si>
  <si>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</si>
  <si>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</si>
  <si>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</si>
  <si>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</si>
  <si>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</si>
  <si>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</si>
  <si>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</si>
  <si>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</si>
  <si>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</si>
  <si>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</si>
  <si>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</si>
  <si>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</si>
  <si>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</si>
  <si>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</si>
  <si>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</si>
  <si>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</si>
  <si>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</si>
  <si>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</si>
  <si>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</si>
  <si>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</si>
  <si>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</si>
  <si>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</si>
  <si>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</si>
  <si>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</si>
  <si>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</si>
  <si>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</si>
  <si>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</si>
  <si>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</si>
  <si>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</si>
  <si>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</si>
  <si>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</si>
  <si>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</si>
  <si>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</si>
  <si>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</si>
  <si>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</si>
  <si>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</si>
  <si>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</si>
  <si>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</si>
  <si>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</si>
  <si>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</si>
  <si>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</si>
  <si>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</si>
  <si>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</si>
  <si>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</si>
  <si>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</si>
  <si>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</si>
  <si>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</si>
  <si>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</si>
  <si>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</si>
  <si>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</si>
  <si>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</si>
  <si>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</si>
  <si>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</si>
  <si>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</si>
  <si>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</si>
  <si>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</si>
  <si>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</si>
  <si>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</si>
  <si>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</si>
  <si>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</si>
  <si>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</si>
  <si>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</si>
  <si>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</si>
  <si>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</si>
  <si>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</si>
  <si>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</si>
  <si>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</si>
  <si>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</si>
  <si>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</si>
  <si>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</si>
  <si>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</si>
  <si>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</si>
  <si>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</si>
  <si>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</si>
  <si>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</si>
  <si>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</si>
  <si>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</si>
  <si>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</si>
  <si>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</si>
  <si>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</si>
  <si>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</si>
  <si>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</si>
  <si>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</si>
  <si>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</si>
  <si>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</si>
  <si>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</si>
  <si>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</si>
  <si>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</si>
  <si>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</si>
  <si>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</si>
  <si>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</si>
  <si>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</si>
  <si>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</si>
  <si>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</si>
  <si>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</si>
  <si>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</si>
  <si>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</si>
  <si>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</si>
  <si>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</si>
  <si>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</si>
  <si>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</si>
  <si>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</si>
  <si>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</si>
  <si>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</si>
  <si>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</si>
  <si>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</si>
  <si>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</si>
  <si>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</si>
  <si>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</si>
  <si>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</si>
  <si>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</si>
  <si>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</si>
  <si>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</si>
  <si>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</si>
  <si>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</si>
  <si>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</si>
  <si>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</si>
  <si>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</si>
  <si>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</si>
  <si>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</si>
  <si>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</si>
  <si>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</si>
  <si>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</si>
  <si>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</si>
  <si>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</si>
  <si>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</si>
  <si>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</si>
  <si>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</si>
  <si>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</si>
  <si>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</si>
  <si>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</si>
  <si>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</si>
  <si>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</si>
  <si>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</si>
  <si>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</si>
  <si>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</si>
  <si>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</si>
  <si>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</si>
  <si>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</si>
  <si>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</si>
  <si>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</si>
  <si>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</si>
  <si>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</si>
  <si>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</si>
  <si>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</si>
  <si>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</si>
  <si>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</si>
  <si>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</si>
  <si>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</si>
  <si>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</si>
  <si>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</si>
  <si>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</si>
  <si>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</si>
  <si>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</si>
  <si>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</si>
  <si>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</si>
  <si>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</si>
  <si>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</si>
  <si>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</si>
  <si>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</si>
  <si>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</si>
  <si>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</si>
  <si>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</si>
  <si>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</si>
  <si>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</si>
  <si>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</si>
  <si>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</si>
  <si>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</si>
  <si>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</si>
  <si>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</si>
  <si>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</si>
  <si>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</si>
  <si>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</si>
  <si>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</si>
  <si>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</si>
  <si>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</si>
  <si>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</si>
  <si>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</si>
  <si>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</si>
  <si>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</si>
  <si>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</si>
  <si>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</si>
  <si>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</si>
  <si>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</si>
  <si>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</si>
  <si>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</si>
  <si>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</si>
  <si>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</si>
  <si>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</si>
  <si>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</si>
  <si>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</si>
  <si>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</si>
  <si>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</si>
  <si>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</si>
  <si>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</si>
  <si>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</si>
  <si>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</si>
  <si>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</si>
  <si>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</si>
  <si>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</si>
  <si>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</si>
  <si>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</si>
  <si>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</si>
  <si>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</si>
  <si>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</si>
  <si>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</si>
  <si>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</si>
  <si>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</si>
  <si>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</si>
  <si>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</si>
  <si>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</si>
  <si>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</si>
  <si>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</si>
  <si>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</si>
  <si>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</si>
  <si>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</si>
  <si>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</si>
  <si>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</si>
  <si>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</si>
  <si>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</si>
  <si>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</si>
  <si>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</si>
  <si>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</si>
  <si>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</si>
  <si>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</si>
  <si>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</si>
  <si>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</si>
  <si>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</si>
  <si>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</si>
  <si>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</si>
  <si>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</si>
  <si>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</si>
  <si>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</si>
  <si>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</si>
  <si>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</si>
  <si>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</si>
  <si>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</si>
  <si>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</si>
  <si>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</si>
  <si>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</si>
  <si>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</si>
  <si>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</si>
  <si>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</si>
  <si>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</si>
  <si>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</si>
  <si>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</si>
  <si>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</si>
  <si>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</si>
  <si>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</si>
  <si>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</si>
  <si>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</si>
  <si>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</si>
  <si>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</si>
  <si>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</si>
  <si>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</si>
  <si>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</si>
  <si>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</si>
  <si>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</si>
  <si>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</si>
  <si>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</si>
  <si>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</si>
  <si>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</si>
  <si>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</si>
  <si>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</si>
  <si>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</si>
  <si>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</si>
  <si>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</si>
  <si>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</si>
  <si>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</si>
  <si>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</si>
  <si>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</si>
  <si>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</si>
  <si>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</si>
  <si>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</si>
  <si>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</si>
  <si>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</si>
  <si>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</si>
  <si>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</si>
  <si>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</si>
  <si>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</si>
  <si>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</si>
  <si>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</si>
  <si>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</si>
  <si>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</si>
  <si>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</si>
  <si>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</si>
  <si>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</si>
  <si>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</si>
  <si>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</si>
  <si>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</si>
  <si>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</si>
  <si>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</si>
  <si>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</si>
  <si>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</si>
  <si>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</si>
  <si>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</si>
  <si>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</si>
  <si>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</si>
  <si>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</si>
  <si>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</si>
  <si>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</si>
  <si>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</si>
  <si>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</si>
  <si>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</si>
  <si>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</si>
  <si>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</si>
  <si>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</si>
  <si>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</si>
  <si>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</si>
  <si>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</si>
  <si>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</si>
  <si>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</si>
  <si>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</si>
  <si>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</si>
  <si>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</si>
  <si>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</si>
  <si>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</si>
  <si>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</si>
  <si>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</si>
  <si>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</si>
  <si>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</si>
  <si>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</si>
  <si>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</si>
  <si>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</si>
  <si>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</si>
  <si>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</si>
  <si>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</si>
  <si>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</si>
  <si>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</si>
  <si>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</si>
  <si>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</si>
  <si>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</si>
  <si>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</si>
  <si>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</si>
  <si>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</si>
  <si>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</si>
  <si>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</si>
  <si>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</si>
  <si>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</si>
  <si>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</si>
  <si>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</si>
  <si>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</si>
  <si>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</si>
  <si>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</si>
  <si>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</si>
  <si>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</si>
  <si>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</si>
  <si>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</si>
  <si>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</si>
  <si>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</si>
  <si>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</si>
  <si>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</si>
  <si>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</si>
  <si>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</si>
  <si>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</si>
  <si>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</si>
  <si>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</si>
  <si>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</si>
  <si>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</si>
  <si>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</si>
  <si>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</si>
  <si>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</si>
  <si>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</si>
  <si>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</si>
  <si>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</si>
  <si>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</si>
  <si>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</si>
  <si>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</si>
  <si>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</si>
  <si>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</si>
  <si>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</si>
  <si>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</si>
  <si>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</si>
  <si>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</si>
  <si>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</si>
  <si>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</si>
  <si>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</si>
  <si>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</si>
  <si>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</si>
  <si>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</si>
  <si>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</si>
  <si>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</si>
  <si>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</si>
  <si>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</si>
  <si>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</si>
  <si>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</si>
  <si>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</si>
  <si>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</si>
  <si>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</si>
  <si>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</si>
  <si>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</si>
  <si>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</si>
  <si>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</si>
  <si>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</si>
  <si>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</si>
  <si>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</si>
  <si>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</si>
  <si>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</si>
  <si>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</si>
  <si>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</si>
  <si>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</si>
  <si>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</si>
  <si>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</si>
  <si>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</si>
  <si>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</si>
  <si>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</si>
  <si>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</si>
  <si>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</si>
  <si>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</si>
  <si>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</si>
  <si>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</si>
  <si>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</si>
  <si>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</si>
  <si>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</si>
  <si>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</si>
  <si>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</si>
  <si>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</si>
  <si>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</si>
  <si>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</si>
  <si>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</si>
  <si>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</si>
  <si>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</si>
  <si>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</si>
  <si>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</si>
  <si>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</si>
  <si>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</si>
  <si>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</si>
  <si>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</si>
  <si>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</si>
  <si>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</si>
  <si>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</si>
  <si>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</si>
  <si>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</si>
  <si>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</si>
  <si>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</si>
  <si>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</si>
  <si>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</si>
  <si>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</si>
  <si>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</si>
  <si>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</si>
  <si>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</si>
  <si>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</si>
  <si>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</si>
  <si>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</si>
  <si>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</si>
  <si>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</si>
  <si>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</si>
  <si>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</si>
  <si>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</si>
  <si>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</si>
  <si>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</si>
  <si>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</si>
  <si>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</si>
  <si>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</si>
  <si>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</si>
  <si>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</si>
  <si>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</si>
  <si>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</si>
  <si>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</si>
  <si>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</si>
  <si>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</si>
  <si>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</si>
  <si>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</si>
  <si>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</si>
  <si>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</si>
  <si>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</si>
  <si>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</si>
  <si>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</si>
  <si>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</si>
  <si>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</si>
  <si>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</si>
  <si>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</si>
  <si>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</si>
  <si>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</si>
  <si>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</si>
  <si>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</si>
  <si>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</si>
  <si>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</si>
  <si>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</si>
  <si>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</si>
  <si>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</si>
  <si>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</si>
  <si>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</si>
  <si>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</si>
  <si>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</si>
  <si>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</si>
  <si>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</si>
  <si>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</si>
  <si>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</si>
  <si>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</si>
  <si>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</si>
  <si>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</si>
  <si>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</si>
  <si>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</si>
  <si>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</si>
  <si>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</si>
  <si>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</si>
  <si>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</si>
  <si>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</si>
  <si>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</si>
  <si>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</si>
  <si>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</si>
  <si>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</si>
  <si>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</si>
  <si>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</si>
  <si>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</si>
  <si>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</si>
  <si>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</si>
  <si>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</si>
  <si>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</si>
  <si>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</si>
  <si>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</si>
  <si>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</si>
  <si>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</si>
  <si>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</si>
  <si>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</si>
  <si>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</si>
  <si>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</si>
  <si>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</si>
  <si>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</si>
  <si>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</si>
  <si>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</si>
  <si>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</si>
  <si>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</si>
  <si>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</si>
  <si>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</si>
  <si>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</si>
  <si>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</si>
  <si>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</si>
  <si>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</si>
  <si>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</si>
  <si>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</si>
  <si>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</si>
  <si>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</si>
  <si>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</si>
  <si>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</si>
  <si>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</si>
  <si>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</si>
  <si>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</si>
  <si>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</si>
  <si>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</si>
  <si>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</si>
  <si>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</si>
  <si>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</si>
  <si>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</si>
  <si>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</si>
  <si>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</si>
  <si>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</si>
  <si>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</si>
  <si>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</si>
  <si>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</si>
  <si>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</si>
  <si>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</si>
  <si>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</si>
  <si>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</si>
  <si>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</si>
  <si>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</si>
  <si>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</si>
  <si>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</si>
  <si>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</si>
  <si>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</si>
  <si>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</si>
  <si>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</si>
  <si>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</si>
  <si>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</si>
  <si>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</si>
  <si>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</si>
  <si>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</si>
  <si>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</si>
  <si>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</si>
  <si>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</si>
  <si>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</si>
  <si>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</si>
  <si>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</si>
  <si>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</si>
  <si>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</si>
  <si>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</si>
  <si>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</si>
  <si>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</si>
  <si>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</si>
  <si>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</si>
  <si>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</si>
  <si>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</si>
  <si>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</si>
  <si>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</si>
  <si>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</si>
  <si>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</si>
  <si>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</si>
  <si>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</si>
  <si>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</si>
  <si>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</si>
  <si>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</si>
  <si>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</si>
  <si>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</si>
  <si>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</si>
  <si>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</si>
  <si>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</si>
  <si>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</si>
  <si>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</si>
  <si>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</si>
  <si>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</si>
  <si>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</si>
  <si>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</si>
  <si>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</si>
  <si>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</si>
  <si>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</si>
  <si>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</si>
  <si>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</si>
  <si>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</si>
  <si>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</si>
  <si>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</si>
  <si>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</si>
  <si>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</si>
  <si>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</si>
  <si>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</si>
  <si>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</si>
  <si>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</si>
  <si>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</si>
  <si>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</si>
  <si>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</si>
  <si>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</si>
  <si>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</si>
  <si>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</si>
  <si>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</si>
  <si>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</si>
  <si>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</si>
  <si>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</si>
  <si>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</si>
  <si>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</si>
  <si>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</si>
  <si>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</si>
  <si>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</si>
  <si>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</si>
  <si>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</si>
  <si>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</si>
  <si>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</si>
  <si>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</si>
  <si>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</si>
  <si>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</si>
  <si>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</si>
  <si>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</si>
  <si>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</si>
  <si>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</si>
  <si>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</si>
  <si>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</si>
  <si>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</si>
  <si>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</si>
  <si>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</si>
  <si>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</si>
  <si>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</si>
  <si>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</si>
  <si>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</si>
  <si>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</si>
  <si>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</si>
  <si>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</si>
  <si>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</si>
  <si>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</si>
  <si>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</si>
  <si>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</si>
  <si>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</si>
  <si>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</si>
  <si>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</si>
  <si>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</si>
  <si>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</si>
  <si>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</si>
  <si>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</si>
  <si>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</si>
  <si>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</si>
  <si>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</si>
  <si>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</si>
  <si>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</si>
  <si>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</si>
  <si>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</si>
  <si>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</si>
  <si>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</si>
  <si>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</si>
  <si>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</si>
  <si>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</si>
  <si>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</si>
  <si>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</si>
  <si>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</si>
  <si>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</si>
  <si>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</si>
  <si>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</si>
  <si>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</si>
  <si>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</si>
  <si>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</si>
  <si>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</si>
  <si>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</si>
  <si>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</si>
  <si>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</si>
  <si>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</si>
  <si>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</si>
  <si>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</si>
  <si>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</si>
  <si>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</si>
  <si>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</si>
  <si>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</si>
  <si>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</si>
  <si>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</si>
  <si>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</si>
  <si>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</si>
  <si>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</si>
  <si>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</si>
  <si>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</si>
  <si>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</si>
  <si>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</si>
  <si>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</si>
  <si>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</si>
  <si>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</si>
  <si>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</si>
  <si>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</si>
  <si>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</si>
  <si>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</si>
  <si>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</si>
  <si>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</si>
  <si>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</si>
  <si>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</si>
  <si>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</si>
  <si>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</si>
  <si>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</si>
  <si>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</si>
  <si>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</si>
  <si>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</si>
  <si>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</si>
  <si>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</si>
  <si>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</si>
  <si>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</si>
  <si>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</si>
  <si>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</si>
  <si>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</si>
  <si>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</si>
  <si>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</si>
  <si>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</si>
  <si>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</si>
  <si>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</si>
  <si>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</si>
  <si>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</si>
  <si>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</si>
  <si>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</si>
  <si>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</si>
  <si>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</si>
  <si>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</si>
  <si>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</si>
  <si>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</si>
  <si>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</si>
  <si>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</si>
  <si>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</si>
  <si>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</si>
  <si>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</si>
  <si>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</si>
  <si>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</si>
  <si>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</si>
  <si>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</si>
  <si>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</si>
  <si>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</si>
  <si>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</si>
  <si>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</si>
  <si>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</si>
  <si>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</si>
  <si>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</si>
  <si>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</si>
  <si>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</si>
  <si>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</si>
  <si>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</si>
  <si>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</si>
  <si>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</si>
  <si>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</si>
  <si>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</si>
  <si>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</si>
  <si>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</si>
  <si>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</si>
  <si>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</si>
  <si>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</si>
  <si>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</si>
  <si>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</si>
  <si>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</si>
  <si>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</si>
  <si>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</si>
  <si>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</si>
  <si>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</si>
  <si>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</si>
  <si>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</si>
  <si>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</si>
  <si>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</si>
  <si>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</si>
  <si>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</si>
  <si>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</si>
  <si>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</si>
  <si>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</si>
  <si>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</si>
  <si>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</si>
  <si>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</si>
  <si>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</si>
  <si>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</si>
  <si>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</si>
  <si>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</si>
  <si>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</si>
  <si>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</si>
  <si>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</si>
  <si>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</si>
  <si>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</si>
  <si>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</si>
  <si>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</si>
  <si>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</si>
  <si>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</si>
  <si>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</si>
  <si>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</si>
  <si>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</si>
  <si>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</si>
  <si>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</si>
  <si>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</si>
  <si>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</si>
  <si>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</si>
  <si>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</si>
  <si>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</si>
  <si>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</si>
  <si>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</si>
  <si>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</si>
  <si>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</si>
  <si>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</si>
  <si>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</si>
  <si>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</si>
  <si>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</si>
  <si>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</si>
  <si>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</si>
  <si>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</si>
  <si>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</si>
  <si>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</si>
  <si>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</si>
  <si>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</si>
  <si>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</si>
  <si>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</si>
  <si>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</si>
  <si>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</si>
  <si>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</si>
  <si>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</si>
  <si>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</si>
  <si>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</si>
  <si>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</si>
  <si>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</si>
  <si>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</si>
  <si>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</si>
  <si>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</si>
  <si>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</si>
  <si>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</si>
  <si>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</si>
  <si>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</si>
  <si>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</si>
  <si>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</si>
  <si>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</si>
  <si>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</si>
  <si>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</si>
  <si>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</si>
  <si>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</si>
  <si>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</si>
  <si>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</si>
  <si>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</si>
  <si>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</si>
  <si>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</si>
  <si>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</si>
  <si>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</si>
  <si>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</si>
  <si>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</si>
  <si>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</si>
  <si>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</si>
  <si>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</si>
  <si>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</si>
  <si>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</si>
  <si>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</si>
  <si>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</si>
  <si>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</si>
  <si>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</si>
  <si>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</si>
  <si>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</si>
  <si>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</si>
  <si>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</si>
  <si>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</si>
  <si>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</si>
  <si>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</si>
  <si>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</si>
  <si>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</si>
  <si>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</si>
  <si>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</si>
  <si>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</si>
  <si>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</si>
  <si>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</si>
  <si>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</si>
  <si>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</si>
  <si>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</si>
  <si>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</si>
  <si>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</si>
  <si>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</si>
  <si>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</si>
  <si>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</si>
  <si>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</si>
  <si>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</si>
  <si>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</si>
  <si>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</si>
  <si>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</si>
  <si>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</si>
  <si>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</si>
  <si>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</si>
  <si>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</si>
  <si>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</si>
  <si>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</si>
  <si>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</si>
  <si>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</si>
  <si>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</si>
  <si>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</si>
  <si>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</si>
  <si>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</si>
  <si>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</si>
  <si>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</si>
  <si>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</si>
  <si>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</si>
  <si>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</si>
  <si>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</si>
  <si>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</si>
  <si>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</si>
  <si>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</si>
  <si>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</si>
  <si>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</si>
  <si>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</si>
  <si>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</si>
  <si>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</si>
  <si>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</si>
  <si>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</si>
  <si>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</si>
  <si>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</si>
  <si>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</si>
  <si>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</si>
  <si>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</si>
  <si>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</si>
  <si>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</si>
  <si>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</si>
  <si>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</si>
  <si>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</si>
  <si>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</si>
  <si>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</si>
  <si>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</si>
  <si>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</si>
  <si>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</si>
  <si>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</si>
  <si>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</si>
  <si>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</si>
  <si>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</si>
  <si>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</si>
  <si>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</si>
  <si>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</si>
  <si>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</si>
  <si>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</si>
  <si>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</si>
  <si>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</si>
  <si>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</si>
  <si>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</si>
  <si>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</si>
  <si>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</si>
  <si>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</si>
  <si>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</si>
  <si>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</si>
  <si>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</si>
  <si>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</si>
  <si>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</si>
  <si>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</si>
  <si>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</si>
  <si>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</si>
  <si>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</si>
  <si>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</si>
  <si>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</si>
  <si>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</si>
  <si>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</si>
  <si>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</si>
  <si>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</si>
  <si>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</si>
  <si>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</si>
  <si>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</si>
  <si>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</si>
  <si>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</si>
  <si>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</si>
  <si>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</si>
  <si>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</si>
  <si>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</si>
  <si>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</si>
  <si>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</si>
  <si>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</si>
  <si>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</si>
  <si>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</si>
  <si>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</si>
  <si>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</si>
  <si>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</si>
  <si>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</si>
  <si>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</si>
  <si>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</si>
  <si>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</si>
  <si>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</si>
  <si>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</si>
  <si>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</si>
  <si>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</si>
  <si>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</si>
  <si>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</si>
  <si>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</si>
  <si>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</si>
  <si>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</si>
  <si>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</si>
  <si>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</si>
  <si>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</si>
  <si>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</si>
  <si>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</si>
  <si>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</si>
  <si>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</si>
  <si>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</si>
  <si>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</si>
  <si>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</si>
  <si>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</si>
  <si>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</si>
  <si>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</si>
  <si>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</si>
  <si>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</si>
  <si>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</si>
  <si>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</si>
  <si>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</si>
  <si>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</si>
  <si>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</si>
  <si>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</si>
  <si>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</si>
  <si>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</si>
  <si>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</si>
  <si>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</si>
  <si>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</si>
  <si>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</si>
  <si>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</si>
  <si>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</si>
  <si>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</si>
  <si>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</si>
  <si>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</si>
  <si>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</si>
  <si>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</si>
  <si>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</si>
  <si>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</si>
  <si>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</si>
  <si>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</si>
  <si>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</si>
  <si>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</si>
  <si>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</si>
  <si>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</si>
  <si>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</si>
  <si>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</si>
  <si>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</si>
  <si>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</si>
  <si>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</si>
  <si>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</si>
  <si>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</si>
  <si>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</si>
  <si>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</si>
  <si>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</si>
  <si>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</si>
  <si>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</si>
  <si>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</si>
  <si>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</si>
  <si>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</si>
  <si>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</si>
  <si>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</si>
  <si>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</si>
  <si>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</si>
  <si>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</si>
  <si>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</si>
  <si>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</si>
  <si>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</si>
  <si>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</si>
  <si>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</si>
  <si>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</si>
  <si>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</si>
  <si>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</si>
  <si>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</si>
  <si>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</si>
  <si>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</si>
  <si>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</si>
  <si>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</si>
  <si>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</si>
  <si>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</si>
  <si>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</si>
  <si>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</si>
  <si>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</si>
  <si>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</si>
  <si>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</si>
  <si>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</si>
  <si>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</si>
  <si>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</si>
  <si>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</si>
  <si>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</si>
  <si>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</si>
  <si>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</si>
  <si>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</si>
  <si>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</si>
  <si>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</si>
  <si>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</si>
  <si>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</si>
  <si>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</si>
  <si>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</si>
  <si>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</si>
  <si>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</si>
  <si>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</si>
  <si>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</si>
  <si>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</si>
  <si>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</si>
  <si>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</si>
  <si>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</si>
  <si>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</si>
  <si>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</si>
  <si>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</si>
  <si>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</si>
  <si>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</si>
  <si>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</si>
  <si>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</si>
  <si>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</si>
  <si>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</si>
  <si>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</si>
  <si>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</si>
  <si>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</si>
  <si>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</si>
  <si>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</si>
  <si>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</si>
  <si>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</si>
  <si>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</si>
  <si>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</si>
  <si>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</si>
  <si>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</si>
  <si>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</si>
  <si>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</si>
  <si>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</si>
  <si>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</si>
  <si>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</si>
  <si>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</si>
  <si>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</si>
  <si>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</si>
  <si>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</si>
  <si>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</si>
  <si>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</si>
  <si>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</si>
  <si>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</si>
  <si>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</si>
  <si>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</si>
  <si>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</si>
  <si>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</si>
  <si>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</si>
  <si>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</si>
  <si>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</si>
  <si>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</si>
  <si>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</si>
  <si>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</si>
  <si>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</si>
  <si>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</si>
  <si>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</si>
  <si>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</si>
  <si>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</si>
  <si>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</si>
  <si>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</si>
  <si>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</si>
  <si>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</si>
  <si>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</si>
  <si>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</si>
  <si>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</si>
  <si>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</si>
  <si>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</si>
  <si>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</si>
  <si>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</si>
  <si>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</si>
  <si>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</si>
  <si>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</si>
  <si>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</si>
  <si>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</si>
  <si>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</si>
  <si>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</si>
  <si>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</si>
  <si>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</si>
  <si>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</si>
  <si>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</si>
  <si>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</si>
  <si>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</si>
  <si>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</si>
  <si>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</si>
  <si>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</si>
  <si>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</si>
  <si>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</si>
  <si>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</si>
  <si>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</si>
  <si>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</si>
  <si>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</si>
  <si>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</si>
  <si>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</si>
  <si>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</si>
  <si>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</si>
  <si>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</si>
  <si>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</si>
  <si>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</si>
  <si>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</si>
  <si>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</si>
  <si>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</si>
  <si>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</si>
  <si>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</si>
  <si>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</si>
  <si>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</si>
  <si>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</si>
  <si>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</si>
  <si>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</si>
  <si>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</si>
  <si>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</si>
  <si>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</si>
  <si>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</si>
  <si>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</si>
  <si>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</si>
  <si>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</si>
  <si>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</si>
  <si>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</si>
  <si>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</si>
  <si>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</si>
  <si>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</si>
  <si>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</si>
  <si>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</si>
  <si>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</si>
  <si>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</si>
  <si>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</si>
  <si>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</si>
  <si>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</si>
  <si>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</si>
  <si>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</si>
  <si>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</si>
  <si>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</si>
  <si>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</si>
  <si>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</si>
  <si>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</si>
  <si>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</si>
  <si>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</si>
  <si>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</si>
  <si>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</si>
  <si>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</si>
  <si>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</si>
  <si>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</si>
  <si>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</si>
  <si>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</si>
  <si>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</si>
  <si>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</si>
  <si>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</si>
  <si>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</si>
  <si>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</si>
  <si>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</si>
  <si>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</si>
  <si>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</si>
  <si>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</si>
  <si>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</si>
  <si>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</si>
  <si>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</si>
  <si>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</si>
  <si>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</si>
  <si>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</si>
  <si>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</si>
  <si>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</si>
  <si>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</si>
  <si>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</si>
  <si>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</si>
  <si>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</si>
  <si>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</si>
  <si>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</si>
  <si>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</si>
  <si>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</si>
  <si>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</si>
  <si>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</si>
  <si>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</si>
  <si>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</si>
  <si>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</si>
  <si>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</si>
  <si>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</si>
  <si>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</si>
  <si>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</si>
  <si>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</si>
  <si>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</si>
  <si>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</si>
  <si>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</si>
  <si>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</si>
  <si>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</si>
  <si>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</si>
  <si>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</si>
  <si>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</si>
  <si>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</si>
  <si>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</si>
  <si>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</si>
  <si>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</si>
  <si>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</si>
  <si>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</si>
  <si>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</si>
  <si>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</si>
  <si>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</si>
  <si>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</si>
  <si>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</si>
  <si>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</si>
  <si>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</si>
  <si>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</si>
  <si>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</si>
  <si>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</si>
  <si>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</si>
  <si>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</si>
  <si>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</si>
  <si>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</si>
  <si>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</si>
  <si>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</si>
  <si>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</si>
  <si>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</si>
  <si>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</si>
  <si>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</si>
  <si>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</si>
  <si>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</si>
  <si>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</si>
  <si>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</si>
  <si>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</si>
  <si>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</si>
  <si>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</si>
  <si>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</si>
  <si>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</si>
  <si>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</si>
  <si>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</si>
  <si>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</si>
  <si>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</si>
  <si>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</si>
  <si>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</si>
  <si>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</si>
  <si>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</si>
  <si>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</si>
  <si>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</si>
  <si>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</si>
  <si>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</si>
  <si>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</si>
  <si>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</si>
  <si>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</si>
  <si>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</si>
  <si>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</si>
  <si>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</si>
  <si>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</si>
  <si>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</si>
  <si>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</si>
  <si>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</si>
  <si>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</si>
  <si>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</si>
  <si>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</si>
  <si>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</si>
  <si>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</si>
  <si>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</si>
  <si>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</si>
  <si>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</si>
  <si>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</si>
  <si>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</si>
  <si>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</si>
  <si>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</si>
  <si>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</si>
  <si>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</si>
  <si>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</si>
  <si>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</si>
  <si>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</si>
  <si>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</si>
  <si>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</si>
  <si>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</si>
  <si>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</si>
  <si>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</si>
  <si>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</si>
  <si>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</si>
  <si>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</si>
  <si>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</si>
  <si>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</si>
  <si>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</si>
  <si>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</si>
  <si>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</si>
  <si>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</si>
  <si>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</si>
  <si>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</si>
  <si>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</si>
  <si>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</si>
  <si>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</si>
  <si>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</si>
  <si>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</si>
  <si>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</si>
  <si>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</si>
  <si>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</si>
  <si>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</si>
  <si>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</si>
  <si>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</si>
  <si>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</si>
  <si>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</si>
  <si>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</si>
  <si>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</si>
  <si>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</si>
  <si>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</si>
  <si>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</si>
  <si>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</si>
  <si>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</si>
  <si>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</si>
  <si>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</si>
  <si>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</si>
  <si>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</si>
  <si>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</si>
  <si>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</si>
  <si>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</si>
  <si>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</si>
  <si>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</si>
  <si>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</si>
  <si>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</si>
  <si>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</si>
  <si>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</si>
  <si>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</si>
  <si>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</si>
  <si>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</si>
  <si>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</si>
  <si>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</si>
  <si>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</si>
  <si>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</si>
  <si>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</si>
  <si>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</si>
  <si>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</si>
  <si>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</si>
  <si>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</si>
  <si>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</si>
  <si>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</si>
  <si>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</si>
  <si>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</si>
  <si>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</si>
  <si>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</si>
  <si>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</si>
  <si>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</si>
  <si>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</si>
  <si>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</si>
  <si>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</si>
  <si>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</si>
  <si>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</si>
  <si>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</si>
  <si>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</si>
  <si>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</si>
  <si>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</si>
  <si>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</si>
  <si>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</si>
  <si>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</si>
  <si>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</si>
  <si>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</si>
  <si>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</si>
  <si>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</si>
  <si>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</si>
  <si>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</si>
  <si>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</si>
  <si>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</si>
  <si>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</si>
  <si>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</si>
  <si>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</si>
  <si>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</si>
  <si>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</si>
  <si>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</si>
  <si>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</si>
  <si>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</si>
  <si>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</si>
  <si>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</si>
  <si>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</si>
  <si>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</si>
  <si>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</si>
  <si>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</si>
  <si>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</si>
  <si>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</si>
  <si>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</si>
  <si>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</si>
  <si>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</si>
  <si>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</si>
  <si>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</si>
  <si>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</si>
  <si>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</si>
  <si>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</si>
  <si>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</si>
  <si>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</si>
  <si>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</si>
  <si>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</si>
  <si>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</si>
  <si>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</si>
  <si>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</si>
  <si>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</si>
  <si>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</si>
  <si>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</si>
  <si>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</si>
  <si>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</si>
  <si>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</si>
  <si>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</si>
  <si>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</si>
  <si>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</si>
  <si>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</si>
  <si>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</si>
  <si>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</si>
  <si>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</si>
  <si>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</si>
  <si>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</si>
  <si>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</si>
  <si>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</si>
  <si>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</si>
  <si>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</si>
  <si>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</si>
  <si>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</si>
  <si>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</si>
  <si>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</si>
  <si>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</si>
  <si>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</si>
  <si>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</si>
  <si>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</si>
  <si>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</si>
  <si>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</si>
  <si>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</si>
  <si>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</si>
  <si>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</si>
  <si>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</si>
  <si>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</si>
  <si>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</si>
  <si>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</si>
  <si>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</si>
  <si>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</si>
  <si>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</si>
  <si>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</si>
  <si>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</si>
  <si>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</si>
  <si>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</si>
  <si>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</si>
  <si>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</si>
  <si>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</si>
  <si>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</si>
  <si>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</si>
  <si>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</si>
  <si>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</si>
  <si>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</si>
  <si>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</si>
  <si>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</si>
  <si>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</si>
  <si>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</si>
  <si>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</si>
  <si>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</si>
  <si>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</si>
  <si>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</si>
  <si>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</si>
  <si>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</si>
  <si>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</si>
  <si>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</si>
  <si>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</si>
  <si>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</si>
  <si>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</si>
  <si>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</si>
  <si>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</si>
  <si>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</si>
  <si>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</si>
  <si>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</si>
  <si>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</si>
  <si>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</si>
  <si>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</si>
  <si>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</si>
  <si>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</si>
  <si>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</si>
  <si>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</si>
  <si>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</si>
  <si>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</si>
  <si>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</si>
  <si>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</si>
  <si>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</si>
  <si>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</si>
  <si>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</si>
  <si>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</si>
  <si>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</si>
  <si>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</si>
  <si>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</si>
  <si>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</si>
  <si>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</si>
  <si>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</si>
  <si>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</si>
  <si>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</si>
  <si>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</si>
  <si>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</si>
  <si>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</si>
  <si>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</si>
  <si>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</si>
  <si>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</si>
  <si>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</si>
  <si>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</si>
  <si>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</si>
  <si>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</si>
  <si>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</si>
  <si>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</si>
  <si>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</si>
  <si>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</si>
  <si>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</si>
  <si>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</si>
  <si>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</si>
  <si>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</si>
  <si>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</si>
  <si>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</si>
  <si>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</si>
  <si>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</si>
  <si>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</si>
  <si>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</si>
  <si>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</si>
  <si>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</si>
  <si>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</si>
  <si>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</si>
  <si>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</si>
  <si>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</si>
  <si>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</si>
  <si>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</si>
  <si>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</si>
  <si>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</si>
  <si>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</si>
  <si>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</si>
  <si>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</si>
  <si>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</si>
  <si>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</si>
  <si>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</si>
  <si>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</si>
  <si>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</si>
  <si>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</si>
  <si>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</si>
  <si>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</si>
  <si>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</si>
  <si>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</si>
  <si>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</si>
  <si>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</si>
  <si>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</si>
  <si>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</si>
  <si>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</si>
  <si>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</si>
  <si>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</si>
  <si>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</si>
  <si>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</si>
  <si>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</si>
  <si>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</si>
  <si>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</si>
  <si>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</si>
  <si>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</si>
  <si>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</si>
  <si>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</si>
  <si>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</si>
  <si>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</si>
  <si>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</si>
  <si>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</si>
  <si>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</si>
  <si>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</si>
  <si>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</si>
  <si>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</si>
  <si>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</si>
  <si>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</si>
  <si>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</si>
  <si>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</si>
  <si>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</si>
  <si>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</si>
  <si>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</si>
  <si>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</si>
  <si>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</si>
  <si>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</si>
  <si>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</si>
  <si>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</si>
  <si>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</si>
  <si>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</si>
  <si>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</si>
  <si>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</si>
  <si>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</si>
  <si>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</si>
  <si>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</si>
  <si>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</si>
  <si>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</si>
  <si>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</si>
  <si>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</si>
  <si>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</si>
  <si>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</si>
  <si>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</si>
  <si>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</si>
  <si>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</si>
  <si>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</si>
  <si>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</si>
  <si>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</si>
  <si>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</si>
  <si>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</si>
  <si>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</si>
  <si>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</si>
  <si>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</si>
  <si>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</si>
  <si>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</si>
  <si>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</si>
  <si>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</si>
  <si>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</si>
  <si>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</si>
  <si>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</si>
  <si>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</si>
  <si>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</si>
  <si>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</si>
  <si>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</si>
  <si>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</si>
  <si>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</si>
  <si>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</si>
  <si>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</si>
  <si>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</si>
  <si>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</si>
  <si>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</si>
  <si>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</si>
  <si>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</si>
  <si>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</si>
  <si>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</si>
  <si>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</si>
  <si>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</si>
  <si>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</si>
  <si>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</si>
  <si>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</si>
  <si>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</si>
  <si>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</si>
  <si>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</si>
  <si>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</si>
  <si>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</si>
  <si>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</si>
  <si>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</si>
  <si>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</si>
  <si>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</si>
  <si>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</si>
  <si>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</si>
  <si>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</si>
  <si>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</si>
  <si>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</si>
  <si>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</si>
  <si>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</si>
  <si>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</si>
  <si>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</si>
  <si>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</si>
  <si>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</si>
  <si>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</si>
  <si>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</si>
  <si>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</si>
  <si>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</si>
  <si>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</si>
  <si>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</si>
  <si>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</si>
  <si>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</si>
  <si>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</si>
  <si>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</si>
  <si>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</si>
  <si>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</si>
  <si>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</si>
  <si>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</si>
  <si>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</si>
  <si>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</si>
  <si>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</si>
  <si>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</si>
  <si>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</si>
  <si>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</si>
  <si>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</si>
  <si>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</si>
  <si>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</si>
  <si>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</si>
  <si>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</si>
  <si>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</si>
  <si>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</si>
  <si>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</si>
  <si>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</si>
  <si>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</si>
  <si>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</si>
  <si>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</si>
  <si>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</si>
  <si>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</si>
  <si>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</si>
  <si>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</si>
  <si>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</si>
  <si>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</si>
  <si>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</si>
  <si>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</si>
  <si>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</si>
  <si>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</si>
  <si>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</si>
  <si>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</si>
  <si>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</si>
  <si>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</si>
  <si>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</si>
  <si>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</si>
  <si>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</si>
  <si>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</si>
  <si>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</si>
  <si>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</si>
  <si>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</si>
  <si>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</si>
  <si>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</si>
  <si>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</si>
  <si>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</si>
  <si>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</si>
  <si>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</si>
  <si>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</si>
  <si>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</si>
  <si>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</si>
  <si>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</si>
  <si>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</si>
  <si>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</si>
  <si>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</si>
  <si>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</si>
  <si>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</si>
  <si>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</si>
  <si>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</si>
  <si>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</si>
  <si>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</si>
  <si>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</si>
  <si>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</si>
  <si>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</si>
  <si>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</si>
  <si>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</si>
  <si>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</si>
  <si>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</si>
  <si>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</si>
  <si>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</si>
  <si>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</si>
  <si>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</si>
  <si>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</si>
  <si>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</si>
  <si>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</si>
  <si>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</si>
  <si>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</si>
  <si>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</si>
  <si>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</si>
  <si>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</si>
  <si>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</si>
  <si>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</si>
  <si>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</si>
  <si>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</si>
  <si>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</si>
  <si>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</si>
  <si>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</si>
  <si>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</si>
  <si>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</si>
  <si>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</si>
  <si>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</si>
  <si>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</si>
  <si>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</si>
  <si>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</si>
  <si>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</si>
  <si>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</si>
  <si>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</si>
  <si>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</si>
  <si>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</si>
  <si>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</si>
  <si>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</si>
  <si>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</si>
  <si>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</si>
  <si>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</si>
  <si>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</si>
  <si>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</si>
  <si>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</si>
  <si>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</si>
  <si>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</si>
  <si>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</si>
  <si>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</si>
  <si>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</si>
  <si>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</si>
  <si>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</si>
  <si>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</si>
  <si>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</si>
  <si>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</si>
  <si>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</si>
  <si>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</si>
  <si>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</si>
  <si>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</si>
  <si>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</si>
  <si>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</si>
  <si>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</si>
  <si>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</si>
  <si>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</si>
  <si>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</si>
  <si>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</si>
  <si>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</si>
  <si>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</si>
  <si>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</si>
  <si>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</si>
  <si>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</si>
  <si>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</si>
  <si>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</si>
  <si>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</si>
  <si>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</si>
  <si>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</si>
  <si>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</si>
  <si>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</si>
  <si>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</si>
  <si>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</si>
  <si>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</si>
  <si>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</si>
  <si>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</si>
  <si>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</si>
  <si>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</si>
  <si>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</si>
  <si>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</si>
  <si>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</si>
  <si>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</si>
  <si>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</si>
  <si>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</si>
  <si>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</si>
  <si>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</si>
  <si>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</si>
  <si>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</si>
  <si>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</si>
  <si>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</si>
  <si>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</si>
  <si>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</si>
  <si>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</si>
  <si>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</si>
  <si>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</si>
  <si>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</si>
  <si>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</si>
  <si>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</si>
  <si>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</si>
  <si>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</si>
  <si>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</si>
  <si>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</si>
  <si>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</si>
  <si>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</si>
  <si>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</si>
  <si>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</si>
  <si>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</si>
  <si>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</si>
  <si>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</si>
  <si>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</si>
  <si>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</si>
  <si>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</si>
  <si>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</si>
  <si>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</si>
  <si>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</si>
  <si>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</si>
  <si>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</si>
  <si>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</si>
  <si>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</si>
  <si>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</si>
  <si>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</si>
  <si>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</si>
  <si>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</si>
  <si>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</si>
  <si>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</si>
  <si>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</si>
  <si>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</si>
  <si>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</si>
  <si>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</si>
  <si>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</si>
  <si>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</si>
  <si>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</si>
  <si>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</si>
  <si>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</si>
  <si>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</si>
  <si>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</si>
  <si>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</si>
  <si>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</si>
  <si>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</si>
  <si>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</si>
  <si>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</si>
  <si>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</si>
  <si>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</si>
  <si>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</si>
  <si>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</si>
  <si>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</si>
  <si>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</si>
  <si>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</si>
  <si>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</si>
  <si>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</si>
  <si>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</si>
  <si>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</si>
  <si>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</si>
  <si>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</si>
  <si>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</si>
  <si>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</si>
  <si>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</si>
  <si>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</si>
  <si>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</si>
  <si>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</si>
  <si>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</si>
  <si>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</si>
  <si>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</si>
  <si>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</si>
  <si>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</si>
  <si>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</si>
  <si>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</si>
  <si>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</si>
  <si>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</si>
  <si>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</si>
  <si>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</si>
  <si>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</si>
  <si>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</si>
  <si>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</si>
  <si>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</si>
  <si>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</si>
  <si>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</si>
  <si>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</si>
  <si>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</si>
  <si>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</si>
  <si>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</si>
  <si>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</si>
  <si>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</si>
  <si>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</si>
  <si>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</si>
  <si>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</si>
  <si>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</si>
  <si>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</si>
  <si>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</si>
  <si>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</si>
  <si>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</si>
  <si>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</si>
  <si>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</si>
  <si>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</si>
  <si>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</si>
  <si>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</si>
  <si>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</si>
  <si>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</si>
  <si>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</si>
  <si>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</si>
  <si>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</si>
  <si>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</si>
  <si>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</si>
  <si>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</si>
  <si>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</si>
  <si>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</si>
  <si>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</si>
  <si>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</si>
  <si>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</si>
  <si>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</si>
  <si>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</si>
  <si>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</si>
  <si>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</si>
  <si>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</si>
  <si>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</si>
  <si>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</si>
  <si>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</si>
  <si>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</si>
  <si>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</si>
  <si>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</si>
  <si>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</si>
  <si>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</si>
  <si>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</si>
  <si>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</si>
  <si>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</si>
  <si>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</si>
  <si>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</si>
  <si>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</si>
  <si>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</si>
  <si>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</si>
  <si>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</si>
  <si>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</si>
  <si>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</si>
  <si>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</si>
  <si>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</si>
  <si>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</si>
  <si>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</si>
  <si>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</si>
  <si>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</si>
  <si>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</si>
  <si>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</si>
  <si>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</si>
  <si>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</si>
  <si>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</si>
  <si>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</si>
  <si>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</si>
  <si>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</si>
  <si>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</si>
  <si>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</si>
  <si>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</si>
  <si>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</si>
  <si>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</si>
  <si>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</si>
  <si>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</si>
  <si>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</si>
  <si>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</si>
  <si>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</si>
  <si>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</si>
  <si>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</si>
  <si>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</si>
  <si>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</si>
  <si>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</si>
  <si>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</si>
  <si>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</si>
  <si>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</si>
  <si>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</si>
  <si>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</si>
  <si>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</si>
  <si>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</si>
  <si>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</si>
  <si>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</si>
  <si>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</si>
  <si>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</si>
  <si>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</si>
  <si>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</si>
  <si>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</si>
  <si>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</si>
  <si>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</si>
  <si>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</si>
  <si>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</si>
  <si>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</si>
  <si>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</si>
  <si>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</si>
  <si>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</si>
  <si>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</si>
  <si>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</si>
  <si>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</si>
  <si>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</si>
  <si>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</si>
  <si>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</si>
  <si>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</si>
  <si>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</si>
  <si>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</si>
  <si>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</si>
  <si>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</si>
  <si>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</si>
  <si>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</si>
  <si>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</si>
  <si>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</si>
  <si>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</si>
  <si>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</si>
  <si>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</si>
  <si>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</si>
  <si>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</si>
  <si>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</si>
  <si>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</si>
  <si>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</si>
  <si>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</si>
  <si>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</si>
  <si>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</si>
  <si>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</si>
  <si>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</si>
  <si>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</si>
  <si>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</si>
  <si>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</si>
  <si>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</si>
  <si>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</si>
  <si>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</si>
  <si>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</si>
  <si>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</si>
  <si>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</si>
  <si>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</si>
  <si>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</si>
  <si>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</si>
  <si>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</si>
  <si>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</si>
  <si>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</si>
  <si>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</si>
  <si>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</si>
  <si>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</si>
  <si>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</si>
  <si>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</si>
  <si>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</si>
  <si>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</si>
  <si>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</si>
  <si>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</si>
  <si>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</si>
  <si>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</si>
  <si>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</si>
  <si>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</si>
  <si>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</si>
  <si>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</si>
  <si>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</si>
  <si>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</si>
  <si>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</si>
  <si>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</si>
  <si>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</si>
  <si>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</si>
  <si>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</si>
  <si>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</si>
  <si>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</si>
  <si>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</si>
  <si>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</si>
  <si>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</si>
  <si>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</si>
  <si>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</si>
  <si>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</si>
  <si>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</si>
  <si>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</si>
  <si>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</si>
  <si>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</si>
  <si>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</si>
  <si>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</si>
  <si>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</si>
  <si>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</si>
  <si>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</si>
  <si>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</si>
  <si>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</si>
  <si>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</si>
  <si>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</si>
  <si>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</si>
  <si>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</si>
  <si>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</si>
  <si>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</si>
  <si>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</si>
  <si>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</si>
  <si>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</si>
  <si>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</si>
  <si>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</si>
  <si>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</si>
  <si>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</si>
  <si>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</si>
  <si>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</si>
  <si>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</si>
  <si>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</si>
  <si>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</si>
  <si>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</si>
  <si>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</si>
  <si>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</si>
  <si>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</si>
  <si>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</si>
  <si>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</si>
  <si>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</si>
  <si>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</si>
  <si>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</si>
  <si>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</si>
  <si>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</si>
  <si>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</si>
  <si>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</si>
  <si>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</si>
  <si>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</si>
  <si>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</si>
  <si>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</si>
  <si>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</si>
  <si>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</si>
  <si>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</si>
  <si>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</si>
  <si>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</si>
  <si>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</si>
  <si>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</si>
  <si>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</si>
  <si>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</si>
  <si>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</si>
  <si>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</si>
  <si>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</si>
  <si>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</si>
  <si>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</si>
  <si>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</si>
  <si>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</si>
  <si>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</si>
  <si>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</si>
  <si>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</si>
  <si>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</si>
  <si>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</si>
  <si>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</si>
  <si>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</si>
  <si>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</si>
  <si>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</si>
  <si>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</si>
  <si>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</si>
  <si>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</si>
  <si>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</si>
  <si>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</si>
  <si>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</si>
  <si>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</si>
  <si>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</si>
  <si>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</si>
  <si>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</si>
  <si>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</si>
  <si>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</si>
  <si>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</si>
  <si>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</si>
  <si>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</si>
  <si>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</si>
  <si>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</si>
  <si>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</si>
  <si>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</si>
  <si>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</si>
  <si>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</si>
  <si>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</si>
  <si>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</si>
  <si>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</si>
  <si>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</si>
  <si>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</si>
  <si>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</si>
  <si>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</si>
  <si>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</si>
  <si>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</si>
  <si>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</si>
  <si>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</si>
  <si>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</si>
  <si>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</si>
  <si>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</si>
  <si>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</si>
  <si>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</si>
  <si>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</si>
  <si>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</si>
  <si>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</si>
  <si>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</si>
  <si>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</si>
  <si>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</si>
  <si>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</si>
  <si>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</si>
  <si>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</si>
  <si>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</si>
  <si>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</si>
  <si>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</si>
  <si>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</si>
  <si>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</si>
  <si>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</si>
  <si>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</si>
  <si>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</si>
  <si>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</si>
  <si>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</si>
  <si>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</si>
  <si>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</si>
  <si>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</si>
  <si>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</si>
  <si>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</si>
  <si>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</si>
  <si>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</si>
  <si>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</si>
  <si>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</si>
  <si>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</si>
  <si>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</si>
  <si>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</si>
  <si>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</si>
  <si>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</si>
  <si>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</si>
  <si>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</si>
  <si>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</si>
  <si>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</si>
  <si>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</si>
  <si>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</si>
  <si>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</si>
  <si>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</si>
  <si>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</si>
  <si>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</si>
  <si>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</si>
  <si>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</si>
  <si>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</si>
  <si>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</si>
  <si>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</si>
  <si>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</si>
  <si>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</si>
  <si>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</si>
  <si>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</si>
  <si>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</si>
  <si>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</si>
  <si>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</si>
  <si>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</si>
  <si>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</si>
  <si>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</si>
  <si>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</si>
  <si>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</si>
  <si>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</si>
  <si>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</si>
  <si>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</si>
  <si>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</si>
  <si>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</si>
  <si>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</si>
  <si>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</si>
  <si>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</si>
  <si>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</si>
  <si>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</si>
  <si>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</si>
  <si>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</si>
  <si>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</si>
  <si>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</si>
  <si>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</si>
  <si>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</si>
  <si>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</si>
  <si>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</si>
  <si>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</si>
  <si>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</si>
  <si>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</si>
  <si>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</si>
  <si>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</si>
  <si>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</si>
  <si>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</si>
  <si>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</si>
  <si>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</si>
  <si>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</si>
  <si>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</si>
  <si>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</si>
  <si>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</si>
  <si>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</si>
  <si>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</si>
  <si>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</si>
  <si>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</si>
  <si>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</si>
  <si>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</si>
  <si>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</si>
  <si>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</si>
  <si>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</si>
  <si>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</si>
  <si>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</si>
  <si>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</si>
  <si>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</si>
  <si>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</si>
  <si>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</si>
  <si>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</si>
  <si>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</si>
  <si>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</si>
  <si>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</si>
  <si>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</si>
  <si>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</si>
  <si>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</si>
  <si>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</si>
  <si>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</si>
  <si>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</si>
  <si>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</si>
  <si>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</si>
  <si>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</si>
  <si>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</si>
  <si>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</si>
  <si>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</si>
  <si>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</si>
  <si>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</si>
  <si>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</si>
  <si>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</si>
  <si>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</si>
  <si>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</si>
  <si>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</si>
  <si>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</si>
  <si>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</si>
  <si>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</si>
  <si>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</si>
  <si>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</si>
  <si>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</si>
  <si>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</si>
  <si>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</si>
  <si>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</si>
  <si>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</si>
  <si>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</si>
  <si>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</si>
  <si>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</si>
  <si>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</si>
  <si>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</si>
  <si>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</si>
  <si>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</si>
  <si>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</si>
  <si>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</si>
  <si>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</si>
  <si>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</si>
  <si>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</si>
  <si>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</si>
  <si>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</si>
  <si>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</si>
  <si>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</si>
  <si>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</si>
  <si>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</si>
  <si>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</si>
  <si>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</si>
  <si>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</si>
  <si>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</si>
  <si>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</si>
  <si>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</si>
  <si>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</si>
  <si>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</si>
  <si>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</si>
  <si>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</si>
  <si>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</si>
  <si>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</si>
  <si>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</si>
  <si>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</si>
  <si>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</si>
  <si>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</si>
  <si>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</si>
  <si>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</si>
  <si>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</si>
  <si>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</si>
  <si>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</si>
  <si>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</si>
  <si>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</si>
  <si>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</si>
  <si>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</si>
  <si>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</si>
  <si>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</si>
  <si>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</si>
  <si>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</si>
  <si>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</si>
  <si>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</si>
  <si>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</si>
  <si>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</si>
  <si>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</si>
  <si>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</si>
  <si>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</si>
  <si>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</si>
  <si>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</si>
  <si>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</si>
  <si>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</si>
  <si>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</si>
  <si>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</si>
  <si>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</si>
  <si>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</si>
  <si>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</si>
  <si>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</si>
  <si>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</si>
  <si>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</si>
  <si>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</si>
  <si>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</si>
  <si>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</si>
  <si>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</si>
  <si>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</si>
  <si>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</si>
  <si>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</si>
  <si>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</si>
  <si>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</si>
  <si>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</si>
  <si>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</si>
  <si>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</si>
  <si>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</si>
  <si>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</si>
  <si>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</si>
  <si>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</si>
  <si>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</si>
  <si>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</si>
  <si>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</si>
  <si>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</si>
  <si>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</si>
  <si>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</si>
  <si>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</si>
  <si>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</si>
  <si>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</si>
  <si>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</si>
  <si>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</si>
  <si>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</si>
  <si>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</si>
  <si>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</si>
  <si>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</si>
  <si>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</si>
  <si>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</si>
  <si>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</si>
  <si>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</si>
  <si>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</si>
  <si>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</si>
  <si>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</si>
  <si>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</si>
  <si>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</si>
  <si>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</si>
  <si>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</si>
  <si>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</si>
  <si>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</si>
  <si>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</si>
  <si>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</si>
  <si>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</si>
  <si>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</si>
  <si>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</si>
  <si>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</si>
  <si>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</si>
  <si>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</si>
  <si>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</si>
  <si>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</si>
  <si>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</si>
  <si>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</si>
  <si>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</si>
  <si>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</si>
  <si>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</si>
  <si>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</si>
  <si>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</si>
  <si>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</si>
  <si>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</si>
  <si>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</si>
  <si>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</si>
  <si>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</si>
  <si>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</si>
  <si>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</si>
  <si>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</si>
  <si>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</si>
  <si>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</si>
  <si>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</si>
  <si>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</si>
  <si>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</si>
  <si>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</si>
  <si>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</si>
  <si>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</si>
  <si>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</si>
  <si>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</si>
  <si>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</si>
  <si>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</si>
  <si>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</si>
  <si>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</si>
  <si>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</si>
  <si>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</si>
  <si>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</si>
  <si>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</si>
  <si>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</si>
  <si>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</si>
  <si>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</si>
  <si>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</si>
  <si>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</si>
  <si>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</si>
  <si>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</si>
  <si>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</si>
  <si>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</si>
  <si>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</si>
  <si>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</si>
  <si>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</si>
  <si>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</si>
  <si>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</si>
  <si>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</si>
  <si>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</si>
  <si>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</si>
  <si>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</si>
  <si>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</si>
  <si>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</si>
  <si>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</si>
  <si>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</si>
  <si>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</si>
  <si>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</si>
  <si>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</si>
  <si>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</si>
  <si>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</si>
  <si>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</si>
  <si>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</si>
  <si>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</si>
  <si>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</si>
  <si>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</si>
  <si>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</si>
  <si>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</si>
  <si>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</si>
  <si>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</si>
  <si>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</si>
  <si>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</si>
  <si>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</si>
  <si>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</si>
  <si>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</si>
  <si>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</si>
  <si>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</si>
  <si>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</si>
  <si>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</si>
  <si>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</si>
  <si>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</si>
  <si>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</si>
  <si>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</si>
  <si>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</si>
  <si>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</si>
  <si>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</si>
  <si>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</si>
  <si>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</si>
  <si>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</si>
  <si>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</si>
  <si>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</si>
  <si>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</si>
  <si>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</si>
  <si>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</si>
  <si>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</si>
  <si>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</si>
  <si>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</si>
  <si>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</si>
  <si>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</si>
  <si>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</si>
  <si>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</si>
  <si>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</si>
  <si>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</si>
  <si>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</si>
  <si>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</si>
  <si>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</si>
  <si>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</si>
  <si>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</si>
  <si>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</si>
  <si>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</si>
  <si>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</si>
  <si>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</si>
  <si>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</si>
  <si>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</si>
  <si>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</si>
  <si>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</si>
  <si>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</si>
  <si>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</si>
  <si>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</si>
  <si>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</si>
  <si>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</si>
  <si>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</si>
  <si>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</si>
  <si>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</si>
  <si>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</si>
  <si>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</si>
  <si>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</si>
  <si>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</si>
  <si>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</si>
  <si>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</si>
  <si>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</si>
  <si>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</si>
  <si>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</si>
  <si>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</si>
  <si>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</si>
  <si>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</si>
  <si>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</si>
  <si>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</si>
  <si>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</si>
  <si>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</si>
  <si>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</si>
  <si>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</si>
  <si>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</si>
  <si>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</si>
  <si>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</si>
  <si>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</si>
  <si>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</si>
  <si>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</si>
  <si>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</si>
  <si>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</si>
  <si>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</si>
  <si>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</si>
  <si>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</si>
  <si>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</si>
  <si>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</si>
  <si>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</si>
  <si>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</si>
  <si>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</si>
  <si>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</si>
  <si>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</si>
  <si>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</si>
  <si>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</si>
  <si>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</si>
  <si>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</si>
  <si>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</si>
  <si>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</si>
  <si>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</si>
  <si>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</si>
  <si>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</si>
  <si>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</si>
  <si>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</si>
  <si>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</si>
  <si>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</si>
  <si>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</si>
  <si>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</si>
  <si>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</si>
  <si>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</si>
  <si>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</si>
  <si>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</si>
  <si>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</si>
  <si>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</si>
  <si>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</si>
  <si>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</si>
  <si>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</si>
  <si>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</si>
  <si>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</si>
  <si>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</si>
  <si>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</si>
  <si>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</si>
  <si>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</si>
  <si>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</si>
  <si>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</si>
  <si>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</si>
  <si>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</si>
  <si>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</si>
  <si>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</si>
  <si>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</si>
  <si>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</si>
  <si>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</si>
  <si>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</si>
  <si>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</si>
  <si>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</si>
  <si>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</si>
  <si>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</si>
  <si>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</si>
  <si>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</si>
  <si>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</si>
  <si>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</si>
  <si>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</si>
  <si>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</si>
  <si>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</si>
  <si>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</si>
  <si>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</si>
  <si>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</si>
  <si>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</si>
  <si>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</si>
  <si>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</si>
  <si>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</si>
  <si>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</si>
  <si>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</si>
  <si>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</si>
  <si>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</si>
  <si>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</si>
  <si>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</si>
  <si>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</si>
  <si>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</si>
  <si>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</si>
  <si>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</si>
  <si>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</si>
  <si>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</si>
  <si>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</si>
  <si>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</si>
  <si>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</si>
  <si>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</si>
  <si>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</si>
  <si>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</si>
  <si>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</si>
  <si>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</si>
  <si>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</si>
  <si>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</si>
  <si>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</si>
  <si>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</si>
  <si>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</si>
  <si>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</si>
  <si>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</si>
  <si>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</si>
  <si>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</si>
  <si>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</si>
  <si>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</si>
  <si>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</si>
  <si>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</si>
  <si>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</si>
  <si>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</si>
  <si>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</si>
  <si>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</si>
  <si>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</si>
  <si>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</si>
  <si>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</si>
  <si>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</si>
  <si>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</si>
  <si>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</si>
  <si>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</si>
  <si>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</si>
  <si>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</si>
  <si>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</si>
  <si>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</si>
  <si>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</si>
  <si>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</si>
  <si>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</si>
  <si>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</si>
  <si>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</si>
  <si>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</si>
  <si>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</si>
  <si>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</si>
  <si>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</si>
  <si>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</si>
  <si>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</si>
  <si>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</si>
  <si>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</si>
  <si>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</si>
  <si>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</si>
  <si>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</si>
  <si>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</si>
  <si>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</si>
  <si>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</si>
  <si>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</si>
  <si>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</si>
  <si>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</si>
  <si>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</si>
  <si>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</si>
  <si>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</si>
  <si>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</si>
  <si>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</si>
  <si>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</si>
  <si>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</si>
  <si>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</si>
  <si>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</si>
  <si>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</si>
  <si>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</si>
  <si>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</si>
  <si>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</si>
  <si>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</si>
  <si>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</si>
  <si>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</si>
  <si>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</si>
  <si>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</si>
  <si>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</si>
  <si>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</si>
  <si>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</si>
  <si>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</si>
  <si>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</si>
  <si>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</si>
  <si>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</si>
  <si>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</si>
  <si>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</si>
  <si>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</si>
  <si>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</si>
  <si>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</si>
  <si>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</si>
  <si>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</si>
  <si>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</si>
  <si>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</si>
  <si>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</si>
  <si>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</si>
  <si>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</si>
  <si>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</si>
  <si>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</si>
  <si>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</si>
  <si>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</si>
  <si>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</si>
  <si>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</si>
  <si>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</si>
  <si>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</si>
  <si>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</si>
  <si>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</si>
  <si>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</si>
  <si>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</si>
  <si>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</si>
  <si>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</si>
  <si>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</si>
  <si>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</si>
  <si>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</si>
  <si>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</si>
  <si>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</si>
  <si>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</si>
  <si>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</si>
  <si>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</si>
  <si>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</si>
  <si>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</si>
  <si>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</si>
  <si>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</si>
  <si>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</si>
  <si>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</si>
  <si>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</si>
  <si>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</si>
  <si>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</si>
  <si>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</si>
  <si>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</si>
  <si>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</si>
  <si>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</si>
  <si>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</si>
  <si>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</si>
  <si>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</si>
  <si>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</si>
  <si>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</si>
  <si>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</si>
  <si>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</si>
  <si>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</si>
  <si>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</si>
  <si>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</si>
  <si>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</si>
  <si>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</si>
  <si>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</si>
  <si>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</si>
  <si>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</si>
  <si>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</si>
  <si>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</si>
  <si>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</si>
  <si>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</si>
  <si>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</si>
  <si>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</si>
  <si>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</si>
  <si>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</si>
  <si>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</si>
  <si>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</si>
  <si>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</si>
  <si>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</si>
  <si>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</si>
  <si>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</si>
  <si>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</si>
  <si>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</si>
  <si>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</si>
  <si>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</si>
  <si>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</si>
  <si>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</si>
  <si>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</si>
  <si>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</si>
  <si>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</si>
  <si>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</si>
  <si>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</si>
  <si>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</si>
  <si>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</si>
  <si>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</si>
  <si>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</si>
  <si>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</si>
  <si>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</si>
  <si>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</si>
  <si>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</si>
  <si>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</si>
  <si>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</si>
  <si>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</si>
  <si>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</si>
  <si>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</si>
  <si>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</si>
  <si>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</si>
  <si>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</si>
  <si>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</si>
  <si>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</si>
  <si>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</si>
  <si>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</si>
  <si>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</si>
  <si>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</si>
  <si>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</si>
  <si>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</si>
  <si>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</si>
  <si>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</si>
  <si>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</si>
  <si>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</si>
  <si>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</si>
  <si>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</si>
  <si>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</si>
  <si>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</si>
  <si>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</si>
  <si>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</si>
  <si>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</si>
  <si>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</si>
  <si>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</si>
  <si>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</si>
  <si>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</si>
  <si>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</si>
  <si>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</si>
  <si>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</si>
  <si>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</si>
  <si>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</si>
  <si>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</si>
  <si>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</si>
  <si>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</si>
  <si>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</si>
  <si>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</si>
  <si>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</si>
  <si>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</si>
  <si>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</si>
  <si>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</si>
  <si>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</si>
  <si>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</si>
  <si>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</si>
  <si>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</si>
  <si>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</si>
  <si>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</si>
  <si>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</si>
  <si>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</si>
  <si>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</si>
  <si>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</si>
  <si>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</si>
  <si>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</si>
  <si>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</si>
  <si>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</si>
  <si>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</si>
  <si>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</si>
  <si>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</si>
  <si>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</si>
  <si>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</si>
  <si>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</si>
  <si>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</si>
  <si>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</si>
  <si>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</si>
  <si>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</si>
  <si>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</si>
  <si>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</si>
  <si>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</si>
  <si>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</si>
  <si>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</si>
  <si>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</si>
  <si>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</si>
  <si>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</si>
  <si>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</si>
  <si>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</si>
  <si>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</si>
  <si>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</si>
  <si>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</si>
  <si>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</si>
  <si>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</si>
  <si>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</si>
  <si>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</si>
  <si>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</si>
  <si>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</si>
  <si>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</si>
  <si>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</si>
  <si>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</si>
  <si>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</si>
  <si>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</si>
  <si>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</si>
  <si>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</si>
  <si>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</si>
  <si>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</si>
  <si>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</si>
  <si>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</si>
  <si>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</si>
  <si>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</si>
  <si>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</si>
  <si>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</si>
  <si>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</si>
  <si>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</si>
  <si>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</si>
  <si>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</si>
  <si>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</si>
  <si>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</si>
  <si>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</si>
  <si>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</si>
  <si>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</si>
  <si>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</si>
  <si>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</si>
  <si>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</si>
  <si>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</si>
  <si>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</si>
  <si>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</si>
  <si>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</si>
  <si>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</si>
  <si>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</si>
  <si>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</si>
  <si>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</si>
  <si>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</si>
  <si>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</si>
  <si>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</si>
  <si>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</si>
  <si>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</si>
  <si>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</si>
  <si>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</si>
  <si>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</si>
  <si>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</si>
  <si>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</si>
  <si>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</si>
  <si>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</si>
  <si>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</si>
  <si>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</si>
  <si>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</si>
  <si>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</si>
  <si>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</si>
  <si>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</si>
  <si>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</si>
  <si>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</si>
  <si>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</si>
  <si>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</si>
  <si>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</si>
  <si>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</si>
  <si>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</si>
  <si>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</si>
  <si>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</si>
  <si>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</si>
  <si>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</si>
  <si>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</si>
  <si>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</si>
  <si>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</si>
  <si>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</si>
  <si>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</si>
  <si>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</si>
  <si>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</si>
  <si>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</si>
  <si>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</si>
  <si>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</si>
  <si>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</si>
  <si>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</si>
  <si>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</si>
  <si>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</si>
  <si>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</si>
  <si>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</si>
  <si>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</si>
  <si>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</si>
  <si>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</si>
  <si>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</si>
  <si>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</si>
  <si>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</si>
  <si>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</si>
  <si>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</si>
  <si>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</si>
  <si>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</si>
  <si>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</si>
  <si>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</si>
  <si>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</si>
  <si>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</si>
  <si>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</si>
  <si>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</si>
  <si>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</si>
  <si>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</si>
  <si>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</si>
  <si>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</si>
  <si>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</si>
  <si>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</si>
  <si>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</si>
  <si>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</si>
  <si>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</si>
  <si>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</si>
  <si>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</si>
  <si>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</si>
  <si>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</si>
  <si>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</si>
  <si>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</si>
  <si>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</si>
  <si>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</si>
  <si>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</si>
  <si>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</si>
  <si>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</si>
  <si>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</si>
  <si>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</si>
  <si>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</si>
  <si>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</si>
  <si>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</si>
  <si>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</si>
  <si>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</si>
  <si>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</si>
  <si>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</si>
  <si>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</si>
  <si>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</si>
  <si>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</si>
  <si>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</si>
  <si>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</si>
  <si>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</si>
  <si>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</si>
  <si>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</si>
  <si>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</si>
  <si>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</si>
  <si>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</si>
  <si>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</si>
  <si>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</si>
  <si>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</si>
  <si>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</si>
  <si>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</si>
  <si>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</si>
  <si>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</si>
  <si>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</si>
  <si>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</si>
  <si>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</si>
  <si>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</si>
  <si>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</si>
  <si>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</si>
  <si>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</si>
  <si>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</si>
  <si>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</si>
  <si>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</si>
  <si>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</si>
  <si>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</si>
  <si>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</si>
  <si>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</si>
  <si>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</si>
  <si>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</si>
  <si>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</si>
  <si>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</si>
  <si>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</si>
  <si>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</si>
  <si>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</si>
  <si>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</si>
  <si>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</si>
  <si>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</si>
  <si>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</si>
  <si>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</si>
  <si>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</si>
  <si>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</si>
  <si>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</si>
  <si>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</si>
  <si>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</si>
  <si>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</si>
  <si>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</si>
  <si>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</si>
  <si>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</si>
  <si>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</si>
  <si>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</si>
  <si>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</si>
  <si>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</si>
  <si>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</si>
  <si>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</si>
  <si>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</si>
  <si>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</si>
  <si>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</si>
  <si>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</si>
  <si>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</si>
  <si>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</si>
  <si>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</si>
  <si>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</si>
  <si>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</si>
  <si>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</si>
  <si>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</si>
  <si>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</si>
  <si>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</si>
  <si>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</si>
  <si>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</si>
  <si>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</si>
  <si>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</si>
  <si>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</si>
  <si>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</si>
  <si>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</si>
  <si>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</si>
  <si>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</si>
  <si>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</si>
  <si>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</si>
  <si>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</si>
  <si>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</si>
  <si>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</si>
  <si>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</si>
  <si>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</si>
  <si>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</si>
  <si>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</si>
  <si>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</si>
  <si>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</si>
  <si>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</si>
  <si>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</si>
  <si>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</si>
  <si>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</si>
  <si>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</si>
  <si>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</si>
  <si>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</si>
  <si>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</si>
  <si>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</si>
  <si>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</si>
  <si>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</si>
  <si>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</si>
  <si>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</si>
  <si>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</si>
  <si>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</si>
  <si>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</si>
  <si>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</si>
  <si>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</si>
  <si>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</si>
  <si>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</si>
  <si>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</si>
  <si>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</si>
  <si>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</si>
  <si>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</si>
  <si>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</si>
  <si>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</si>
  <si>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</si>
  <si>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</si>
  <si>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</si>
  <si>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</si>
  <si>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</si>
  <si>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</si>
  <si>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</si>
  <si>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</si>
  <si>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</si>
  <si>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</si>
  <si>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</si>
  <si>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</si>
  <si>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</si>
  <si>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</si>
  <si>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</si>
  <si>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</si>
  <si>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</si>
  <si>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</si>
  <si>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</si>
  <si>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</si>
  <si>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</si>
  <si>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</si>
  <si>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</si>
  <si>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</si>
  <si>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</si>
  <si>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</si>
  <si>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</si>
  <si>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</si>
  <si>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</si>
  <si>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</si>
  <si>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</si>
  <si>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</si>
  <si>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</si>
  <si>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</si>
  <si>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</si>
  <si>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</si>
  <si>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</si>
  <si>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</si>
  <si>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</si>
  <si>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</si>
  <si>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</si>
  <si>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</si>
  <si>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</si>
  <si>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</si>
  <si>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</si>
  <si>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</si>
  <si>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</si>
  <si>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</si>
  <si>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</si>
  <si>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</si>
  <si>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</si>
  <si>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</si>
  <si>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</si>
  <si>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</si>
  <si>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</si>
  <si>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</si>
  <si>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</si>
  <si>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</si>
  <si>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</si>
  <si>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</si>
  <si>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</si>
  <si>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</si>
  <si>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</si>
  <si>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</si>
  <si>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</si>
  <si>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</si>
  <si>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</si>
  <si>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</si>
  <si>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</si>
  <si>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</si>
  <si>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</si>
  <si>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</si>
  <si>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</si>
  <si>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</si>
  <si>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</si>
  <si>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</si>
  <si>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</si>
  <si>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</si>
  <si>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</si>
  <si>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</si>
  <si>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</si>
  <si>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</si>
  <si>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</si>
  <si>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</si>
  <si>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</si>
  <si>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</si>
  <si>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</si>
  <si>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</si>
  <si>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</si>
  <si>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</si>
  <si>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</si>
  <si>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</si>
  <si>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</si>
  <si>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</si>
  <si>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</si>
  <si>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</si>
  <si>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</si>
  <si>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</si>
  <si>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</si>
  <si>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</si>
  <si>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</si>
  <si>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</si>
  <si>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</si>
  <si>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</si>
  <si>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</si>
  <si>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</si>
  <si>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</si>
  <si>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</si>
  <si>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</si>
  <si>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</si>
  <si>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</si>
  <si>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</si>
  <si>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</si>
  <si>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</si>
  <si>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</si>
  <si>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</si>
  <si>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</si>
  <si>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</si>
  <si>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</si>
  <si>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</si>
  <si>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</si>
  <si>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</si>
  <si>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</si>
  <si>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</si>
  <si>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</si>
  <si>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</si>
  <si>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</si>
  <si>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</si>
  <si>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</si>
  <si>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</si>
  <si>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</si>
  <si>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</si>
  <si>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</si>
  <si>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</si>
  <si>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</si>
  <si>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</si>
  <si>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</si>
  <si>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</si>
  <si>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</si>
  <si>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</si>
  <si>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</si>
  <si>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</si>
  <si>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</si>
  <si>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</si>
  <si>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</si>
  <si>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</si>
  <si>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</si>
  <si>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</si>
  <si>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</si>
  <si>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</si>
  <si>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</si>
  <si>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</si>
  <si>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</si>
  <si>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</si>
  <si>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</si>
  <si>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</si>
  <si>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</si>
  <si>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</si>
  <si>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</si>
  <si>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</si>
  <si>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</si>
  <si>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</si>
  <si>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</si>
  <si>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</si>
  <si>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</si>
  <si>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</si>
  <si>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</si>
  <si>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</si>
  <si>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</si>
  <si>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</si>
  <si>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</si>
  <si>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</si>
  <si>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</si>
  <si>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</si>
  <si>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</si>
  <si>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</si>
  <si>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</si>
  <si>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</si>
  <si>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</si>
  <si>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</si>
  <si>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</si>
  <si>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</si>
  <si>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</si>
  <si>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</si>
  <si>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</si>
  <si>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</si>
  <si>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</si>
  <si>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</si>
  <si>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</si>
  <si>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</si>
  <si>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</si>
  <si>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</si>
  <si>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</si>
  <si>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</si>
  <si>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</si>
  <si>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</si>
  <si>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</si>
  <si>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</si>
  <si>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</si>
  <si>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</si>
  <si>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</si>
  <si>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</si>
  <si>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</si>
  <si>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</si>
  <si>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</si>
  <si>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</si>
  <si>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</si>
  <si>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</si>
  <si>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</si>
  <si>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</si>
  <si>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</si>
  <si>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</si>
  <si>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</si>
  <si>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</si>
  <si>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</si>
  <si>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</si>
  <si>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</si>
  <si>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</si>
  <si>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</si>
  <si>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</si>
  <si>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</si>
  <si>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</si>
  <si>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</si>
  <si>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</si>
  <si>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</si>
  <si>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</si>
  <si>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</si>
  <si>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</si>
  <si>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</si>
  <si>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</si>
  <si>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</si>
  <si>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</si>
  <si>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</si>
  <si>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</si>
  <si>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</si>
  <si>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</si>
  <si>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</si>
  <si>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</si>
  <si>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</si>
  <si>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</si>
  <si>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</si>
  <si>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</si>
  <si>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</si>
  <si>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</si>
  <si>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</si>
  <si>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</si>
  <si>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</si>
  <si>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</si>
  <si>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</si>
  <si>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</si>
  <si>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</si>
  <si>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</si>
  <si>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</si>
  <si>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</si>
  <si>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</si>
  <si>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</si>
  <si>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</si>
  <si>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</si>
  <si>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</si>
  <si>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</si>
  <si>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</si>
  <si>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</si>
  <si>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</si>
  <si>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</si>
  <si>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</si>
  <si>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</si>
  <si>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</si>
  <si>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</si>
  <si>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</si>
  <si>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</si>
  <si>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</si>
  <si>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</si>
  <si>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</si>
  <si>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</si>
  <si>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</si>
  <si>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</si>
  <si>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</si>
  <si>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</si>
  <si>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</si>
  <si>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</si>
  <si>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</si>
  <si>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</si>
  <si>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</si>
  <si>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</si>
  <si>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</si>
  <si>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</si>
  <si>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</si>
  <si>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</si>
  <si>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</si>
  <si>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</si>
  <si>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</si>
  <si>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</si>
  <si>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</si>
  <si>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</si>
  <si>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</si>
  <si>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</si>
  <si>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</si>
  <si>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</si>
  <si>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</si>
  <si>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</si>
  <si>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</si>
  <si>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</si>
  <si>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</si>
  <si>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</si>
  <si>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</si>
  <si>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</si>
  <si>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</si>
  <si>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</si>
  <si>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</si>
  <si>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</si>
  <si>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</si>
  <si>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</si>
  <si>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</si>
  <si>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</si>
  <si>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</si>
  <si>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</si>
  <si>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</si>
  <si>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</si>
  <si>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</si>
  <si>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</si>
  <si>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</si>
  <si>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</si>
  <si>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</si>
  <si>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</si>
  <si>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</si>
  <si>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</si>
  <si>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</si>
  <si>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</si>
  <si>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</si>
  <si>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</si>
  <si>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</si>
  <si>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</si>
  <si>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</si>
  <si>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</si>
  <si>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</si>
  <si>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</si>
  <si>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</si>
  <si>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</si>
  <si>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</si>
  <si>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</si>
  <si>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</si>
  <si>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</si>
  <si>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</si>
  <si>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</si>
  <si>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</si>
  <si>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</si>
  <si>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</si>
  <si>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</si>
  <si>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</si>
  <si>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</si>
  <si>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</si>
  <si>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</si>
  <si>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</si>
  <si>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</si>
  <si>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</si>
  <si>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</si>
  <si>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</si>
  <si>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</si>
  <si>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</si>
  <si>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</si>
  <si>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</si>
  <si>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</si>
  <si>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</si>
  <si>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</si>
  <si>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</si>
  <si>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</si>
  <si>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</si>
  <si>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</si>
  <si>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</si>
  <si>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</si>
  <si>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</si>
  <si>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</si>
  <si>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</si>
  <si>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</si>
  <si>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</si>
  <si>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</si>
  <si>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</si>
  <si>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</si>
  <si>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</si>
  <si>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</si>
  <si>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</si>
  <si>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</si>
  <si>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</si>
  <si>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</si>
  <si>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</si>
  <si>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</si>
  <si>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</si>
  <si>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</si>
  <si>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</si>
  <si>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</si>
  <si>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</si>
  <si>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</si>
  <si>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</si>
  <si>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</si>
  <si>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</si>
  <si>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</si>
  <si>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</si>
  <si>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</si>
  <si>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</si>
  <si>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</si>
  <si>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</si>
  <si>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</si>
  <si>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</si>
  <si>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</si>
  <si>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</si>
  <si>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</si>
  <si>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</si>
  <si>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</si>
  <si>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</si>
  <si>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</si>
  <si>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</si>
  <si>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</si>
  <si>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</si>
  <si>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</si>
  <si>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</si>
  <si>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</si>
  <si>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</si>
  <si>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</si>
  <si>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</si>
  <si>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</si>
  <si>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</si>
  <si>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</si>
  <si>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</si>
  <si>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</si>
  <si>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</si>
  <si>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</si>
  <si>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</si>
  <si>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</si>
  <si>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</si>
  <si>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</si>
  <si>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</si>
  <si>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</si>
  <si>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</si>
  <si>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</si>
  <si>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</si>
  <si>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</si>
  <si>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</si>
  <si>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</si>
  <si>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</si>
  <si>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</si>
  <si>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</si>
  <si>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</si>
  <si>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</si>
  <si>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</si>
  <si>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</si>
  <si>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</si>
  <si>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</si>
  <si>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</si>
  <si>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</si>
  <si>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</si>
  <si>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</si>
  <si>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</si>
  <si>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</si>
  <si>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</si>
  <si>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</si>
  <si>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</si>
  <si>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</si>
  <si>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</si>
  <si>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</si>
  <si>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</si>
  <si>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</si>
  <si>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</si>
  <si>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</si>
  <si>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</si>
  <si>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</si>
  <si>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</si>
  <si>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</si>
  <si>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</si>
  <si>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</si>
  <si>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</si>
  <si>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</si>
  <si>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</si>
  <si>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</si>
  <si>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</si>
  <si>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</si>
  <si>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</si>
  <si>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</si>
  <si>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</si>
  <si>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</si>
  <si>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</si>
  <si>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</si>
  <si>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</si>
  <si>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</si>
  <si>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</si>
  <si>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</si>
  <si>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</si>
  <si>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</si>
  <si>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</si>
  <si>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</si>
  <si>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</si>
  <si>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</si>
  <si>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</si>
  <si>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</si>
  <si>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</si>
  <si>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</si>
  <si>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</si>
  <si>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</si>
  <si>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</si>
  <si>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</si>
  <si>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</si>
  <si>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</si>
  <si>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</si>
  <si>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</si>
  <si>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</si>
  <si>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</si>
  <si>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</si>
  <si>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</si>
  <si>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</si>
  <si>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</si>
  <si>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</si>
  <si>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</si>
  <si>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</si>
  <si>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</si>
  <si>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</si>
  <si>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</si>
  <si>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</si>
  <si>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JP_NAME</t>
  </si>
  <si>
    <t>EN_NAME</t>
  </si>
  <si>
    <t>分类</t>
  </si>
  <si>
    <t>备注</t>
  </si>
  <si>
    <t>未使用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</si>
  <si>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</si>
  <si>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</si>
  <si>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</si>
  <si>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</si>
  <si>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</si>
  <si>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</si>
  <si>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</si>
  <si>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</si>
  <si>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</si>
  <si>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</si>
  <si>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</si>
  <si>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</si>
  <si>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</si>
  <si>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RESERVE</t>
  </si>
  <si>
    <t>リザーブ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</si>
  <si>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</si>
  <si>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</si>
  <si>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</si>
  <si>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</si>
  <si>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</si>
  <si>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</si>
  <si>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</si>
  <si>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</si>
  <si>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</si>
  <si>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</si>
  <si>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</si>
  <si>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</si>
  <si>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</si>
  <si>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</si>
  <si>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</si>
  <si>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</si>
  <si>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</si>
  <si>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</si>
  <si>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</si>
  <si>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</si>
  <si>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</si>
  <si>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</si>
  <si>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</si>
  <si>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</si>
  <si>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</si>
  <si>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</si>
  <si>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</si>
  <si>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</si>
  <si>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</si>
  <si>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</si>
  <si>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</si>
  <si>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</si>
  <si>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</si>
  <si>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</si>
  <si>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</si>
  <si>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</si>
  <si>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</si>
  <si>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</si>
  <si>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</si>
  <si>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</si>
  <si>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</si>
  <si>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</si>
  <si>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</si>
  <si>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</si>
  <si>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</si>
  <si>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</si>
  <si>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</si>
  <si>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</si>
  <si>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</si>
  <si>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</si>
  <si>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</si>
  <si>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</si>
  <si>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</si>
  <si>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</si>
  <si>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</si>
  <si>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</si>
  <si>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</si>
  <si>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</si>
  <si>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</si>
  <si>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</si>
  <si>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</si>
  <si>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</si>
  <si>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</si>
  <si>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</si>
  <si>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</si>
  <si>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</si>
  <si>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</si>
  <si>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</si>
  <si>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</si>
  <si>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</si>
  <si>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</si>
  <si>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</si>
  <si>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</si>
  <si>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</si>
  <si>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</si>
  <si>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</si>
  <si>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</si>
  <si>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</si>
  <si>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</si>
  <si>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</si>
  <si>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</si>
  <si>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</si>
  <si>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</si>
  <si>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</si>
  <si>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</si>
  <si>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</si>
  <si>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</si>
  <si>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</si>
  <si>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</si>
  <si>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</si>
  <si>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</si>
  <si>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</si>
  <si>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</si>
  <si>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</si>
  <si>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</si>
  <si>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</si>
  <si>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</si>
  <si>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</si>
  <si>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</si>
  <si>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</si>
  <si>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</si>
  <si>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</si>
  <si>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</si>
  <si>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</si>
  <si>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</si>
  <si>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</si>
  <si>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</si>
  <si>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</si>
  <si>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</si>
  <si>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</si>
  <si>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</si>
  <si>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</si>
  <si>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</si>
  <si>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</si>
  <si>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</si>
  <si>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</si>
  <si>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</si>
  <si>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</si>
  <si>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</si>
  <si>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</si>
  <si>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</si>
  <si>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</si>
  <si>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</si>
  <si>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</si>
  <si>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</si>
  <si>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</si>
  <si>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</si>
  <si>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</si>
  <si>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</si>
  <si>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</si>
  <si>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</si>
  <si>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</si>
  <si>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</si>
  <si>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</si>
  <si>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</si>
  <si>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</si>
  <si>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</si>
  <si>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</si>
  <si>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</si>
  <si>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</si>
  <si>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</si>
  <si>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</si>
  <si>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</si>
  <si>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</si>
  <si>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</si>
  <si>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</si>
  <si>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</si>
  <si>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</si>
  <si>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</si>
  <si>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</si>
  <si>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</si>
  <si>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</si>
  <si>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</si>
  <si>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</si>
  <si>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</si>
  <si>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</si>
  <si>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</si>
  <si>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</si>
  <si>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</si>
  <si>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</si>
  <si>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</si>
  <si>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</si>
  <si>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</si>
  <si>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</si>
  <si>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</si>
  <si>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</si>
  <si>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</si>
  <si>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</si>
  <si>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</si>
  <si>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</si>
  <si>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</si>
  <si>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</si>
  <si>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</si>
  <si>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</si>
  <si>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</si>
  <si>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</si>
  <si>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</si>
  <si>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</si>
  <si>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</si>
  <si>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</si>
  <si>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</si>
  <si>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</si>
  <si>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</si>
  <si>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</si>
  <si>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</si>
  <si>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</si>
  <si>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</si>
  <si>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</si>
  <si>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</si>
  <si>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</si>
  <si>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</si>
  <si>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</si>
  <si>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</si>
  <si>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</si>
  <si>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</si>
  <si>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</si>
  <si>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</si>
  <si>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</si>
  <si>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</si>
  <si>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</si>
  <si>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</si>
  <si>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</si>
  <si>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</si>
  <si>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</si>
  <si>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</si>
  <si>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</si>
  <si>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</si>
  <si>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</si>
  <si>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</si>
  <si>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</si>
  <si>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</si>
  <si>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</si>
  <si>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</si>
  <si>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</si>
  <si>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</si>
  <si>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</si>
  <si>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</si>
  <si>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</si>
  <si>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</si>
  <si>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</si>
  <si>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</si>
  <si>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</si>
  <si>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</si>
  <si>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</si>
  <si>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</si>
  <si>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</si>
  <si>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</si>
  <si>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</si>
  <si>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</si>
  <si>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</si>
  <si>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</si>
  <si>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</si>
  <si>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</si>
  <si>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</si>
  <si>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</si>
  <si>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</si>
  <si>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</si>
  <si>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</si>
  <si>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</si>
  <si>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</si>
  <si>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</si>
  <si>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</si>
  <si>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</si>
  <si>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</si>
  <si>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</si>
  <si>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</si>
  <si>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</si>
  <si>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</si>
  <si>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</si>
  <si>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</si>
  <si>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</si>
  <si>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</si>
  <si>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</si>
  <si>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</si>
  <si>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</si>
  <si>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</si>
  <si>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</si>
  <si>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</si>
  <si>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</si>
  <si>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</si>
  <si>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</si>
  <si>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</si>
  <si>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</si>
  <si>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</si>
  <si>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</si>
  <si>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</si>
  <si>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</si>
  <si>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</si>
  <si>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</si>
  <si>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</si>
  <si>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</si>
  <si>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</si>
  <si>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</si>
  <si>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</si>
  <si>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</si>
  <si>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</si>
  <si>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</si>
  <si>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</si>
  <si>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</si>
  <si>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</si>
  <si>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</si>
  <si>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</si>
  <si>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</si>
  <si>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</si>
  <si>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</si>
  <si>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</si>
  <si>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</si>
  <si>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</si>
  <si>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</si>
  <si>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</si>
  <si>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</si>
  <si>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</si>
  <si>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</si>
  <si>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</si>
  <si>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</si>
  <si>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</si>
  <si>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</si>
  <si>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</si>
  <si>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</si>
  <si>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</si>
  <si>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</si>
  <si>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</si>
  <si>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</si>
  <si>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</si>
  <si>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</si>
  <si>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</si>
  <si>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</si>
  <si>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</si>
  <si>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</si>
  <si>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</si>
  <si>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</si>
  <si>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</si>
  <si>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</si>
  <si>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</si>
  <si>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</si>
  <si>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</si>
  <si>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</si>
  <si>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</si>
  <si>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</si>
  <si>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</si>
  <si>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</si>
  <si>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</si>
  <si>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</si>
  <si>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</si>
  <si>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</si>
  <si>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</si>
  <si>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</si>
  <si>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</si>
  <si>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</si>
  <si>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</si>
  <si>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</si>
  <si>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</si>
  <si>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</si>
  <si>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</si>
  <si>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</si>
  <si>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</si>
  <si>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</si>
  <si>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</si>
  <si>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</si>
  <si>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</si>
  <si>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</si>
  <si>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</si>
  <si>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</si>
  <si>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</si>
  <si>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</si>
  <si>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</si>
  <si>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</si>
  <si>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</si>
  <si>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</si>
  <si>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</si>
  <si>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</si>
  <si>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</si>
  <si>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</si>
  <si>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</si>
  <si>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</si>
  <si>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</si>
  <si>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</si>
  <si>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</si>
  <si>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</si>
  <si>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</si>
  <si>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</si>
  <si>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</si>
  <si>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</si>
  <si>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</si>
  <si>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</si>
  <si>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</si>
  <si>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</si>
  <si>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</si>
  <si>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----------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</si>
  <si>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</si>
  <si>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</si>
  <si>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</si>
  <si>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</si>
  <si>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</si>
  <si>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</si>
  <si>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</si>
  <si>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</si>
  <si>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</si>
  <si>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</si>
  <si>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</si>
  <si>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</si>
  <si>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</si>
  <si>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</si>
  <si>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</si>
  <si>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</si>
  <si>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</si>
  <si>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</si>
  <si>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</si>
  <si>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</si>
  <si>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</si>
  <si>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</si>
  <si>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</si>
  <si>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</si>
  <si>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</si>
  <si>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</si>
  <si>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</si>
  <si>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</si>
  <si>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</si>
  <si>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</si>
  <si>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</si>
  <si>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</si>
  <si>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</si>
  <si>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</si>
  <si>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</si>
  <si>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</si>
  <si>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</si>
  <si>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</si>
  <si>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</si>
  <si>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</si>
  <si>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</si>
  <si>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</si>
  <si>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</si>
  <si>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</si>
  <si>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</si>
  <si>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</si>
  <si>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</si>
  <si>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</si>
  <si>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</si>
  <si>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</si>
  <si>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</si>
  <si>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</si>
  <si>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</si>
  <si>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</si>
  <si>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</si>
  <si>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</si>
  <si>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</si>
  <si>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</si>
  <si>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</si>
  <si>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</si>
  <si>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</si>
  <si>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</si>
  <si>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</si>
  <si>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</si>
  <si>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</si>
  <si>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</si>
  <si>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</si>
  <si>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</si>
  <si>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</si>
  <si>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</si>
  <si>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</si>
  <si>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</si>
  <si>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</si>
  <si>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</si>
  <si>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</si>
  <si>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</si>
  <si>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</si>
  <si>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</si>
  <si>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</si>
  <si>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</si>
  <si>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</si>
  <si>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</si>
  <si>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</si>
  <si>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</si>
  <si>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</si>
  <si>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</si>
  <si>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</si>
  <si>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</si>
  <si>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</si>
  <si>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</si>
  <si>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</si>
  <si>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</si>
  <si>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</si>
  <si>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</si>
  <si>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</si>
  <si>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</si>
  <si>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</si>
  <si>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</si>
  <si>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</si>
  <si>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</si>
  <si>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</si>
  <si>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</si>
  <si>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</si>
  <si>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</si>
  <si>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</si>
  <si>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</si>
  <si>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</si>
  <si>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</si>
  <si>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</si>
  <si>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</si>
  <si>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</si>
  <si>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</si>
  <si>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</si>
  <si>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</si>
  <si>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</si>
  <si>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</si>
  <si>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</si>
  <si>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</si>
  <si>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</si>
  <si>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</si>
  <si>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</si>
  <si>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</si>
  <si>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</si>
  <si>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</si>
  <si>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</si>
  <si>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</si>
  <si>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</si>
  <si>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</si>
  <si>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</si>
  <si>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</si>
  <si>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</si>
  <si>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</si>
  <si>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</si>
  <si>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</si>
  <si>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</si>
  <si>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</si>
  <si>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</si>
  <si>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</si>
  <si>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</si>
  <si>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</si>
  <si>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</si>
  <si>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</si>
  <si>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</si>
  <si>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</si>
  <si>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</si>
  <si>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</si>
  <si>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</si>
  <si>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</si>
  <si>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</si>
  <si>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</si>
  <si>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</si>
  <si>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</si>
  <si>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</si>
  <si>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</si>
  <si>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</si>
  <si>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</si>
  <si>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</si>
  <si>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</si>
  <si>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</si>
  <si>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</si>
  <si>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</si>
  <si>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</si>
  <si>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</si>
  <si>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</si>
  <si>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</si>
  <si>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</si>
  <si>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</si>
  <si>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</si>
  <si>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</si>
  <si>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</si>
  <si>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</si>
  <si>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</si>
  <si>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</si>
  <si>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</si>
  <si>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</si>
  <si>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</si>
  <si>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</si>
  <si>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</si>
  <si>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</si>
  <si>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</si>
  <si>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</si>
  <si>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</si>
  <si>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</si>
  <si>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</si>
  <si>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</si>
  <si>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</si>
  <si>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</si>
  <si>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</si>
  <si>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</si>
  <si>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</si>
  <si>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</si>
  <si>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</si>
  <si>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</si>
  <si>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</si>
  <si>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</si>
  <si>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</si>
  <si>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</si>
  <si>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</si>
  <si>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</si>
  <si>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</si>
  <si>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</si>
  <si>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</si>
  <si>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</si>
  <si>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</si>
  <si>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</si>
  <si>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</si>
  <si>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</si>
  <si>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</si>
  <si>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</si>
  <si>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</si>
  <si>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</si>
  <si>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</si>
  <si>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</si>
  <si>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</si>
  <si>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</si>
  <si>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</si>
  <si>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</si>
  <si>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</si>
  <si>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</si>
  <si>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</si>
  <si>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</si>
  <si>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</si>
  <si>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</si>
  <si>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</si>
  <si>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</si>
  <si>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</si>
  <si>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</si>
  <si>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</si>
  <si>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</si>
  <si>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</si>
  <si>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</si>
  <si>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</si>
  <si>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</si>
  <si>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</si>
  <si>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</si>
  <si>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</si>
  <si>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</si>
  <si>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</si>
  <si>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</si>
  <si>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</si>
  <si>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</si>
  <si>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</si>
  <si>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</si>
  <si>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</si>
  <si>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</si>
  <si>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</si>
  <si>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</si>
  <si>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</si>
  <si>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</si>
  <si>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</si>
  <si>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</si>
  <si>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</si>
  <si>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</si>
  <si>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</si>
  <si>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</si>
  <si>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</si>
  <si>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</si>
  <si>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</si>
  <si>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</si>
  <si>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</si>
  <si>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</si>
  <si>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</si>
  <si>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</si>
  <si>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</si>
  <si>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</si>
  <si>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</si>
  <si>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</si>
  <si>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</si>
  <si>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</si>
  <si>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</si>
  <si>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</si>
  <si>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</si>
  <si>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</si>
  <si>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</si>
  <si>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</si>
  <si>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</si>
  <si>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</si>
  <si>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</si>
  <si>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</si>
  <si>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</si>
  <si>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</si>
  <si>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</si>
  <si>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</si>
  <si>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</si>
  <si>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</si>
  <si>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</si>
  <si>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</si>
  <si>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</si>
  <si>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</si>
  <si>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</si>
  <si>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</si>
  <si>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</si>
  <si>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</si>
  <si>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</si>
  <si>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</si>
  <si>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</si>
  <si>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</si>
  <si>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</si>
  <si>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</si>
  <si>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</si>
  <si>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</si>
  <si>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</si>
  <si>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</si>
  <si>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</si>
  <si>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</si>
  <si>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</si>
  <si>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</si>
  <si>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</si>
  <si>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</si>
  <si>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</si>
  <si>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</si>
  <si>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</si>
  <si>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</si>
  <si>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</si>
  <si>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</si>
  <si>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</si>
  <si>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</si>
  <si>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</si>
  <si>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</si>
  <si>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</si>
  <si>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</si>
  <si>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</si>
  <si>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</si>
  <si>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</si>
  <si>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</si>
  <si>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</si>
  <si>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</si>
  <si>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</si>
  <si>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</si>
  <si>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</si>
  <si>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</si>
  <si>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</si>
  <si>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</si>
  <si>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</si>
  <si>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</si>
  <si>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</si>
  <si>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</si>
  <si>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</si>
  <si>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</si>
  <si>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</si>
  <si>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</si>
  <si>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</si>
  <si>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</si>
  <si>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</si>
  <si>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</si>
  <si>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</si>
  <si>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</si>
  <si>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</si>
  <si>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</si>
  <si>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</si>
  <si>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</si>
  <si>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</si>
  <si>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</si>
  <si>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</si>
  <si>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</si>
  <si>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</si>
  <si>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</si>
  <si>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</si>
  <si>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</si>
  <si>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</si>
  <si>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</si>
  <si>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</si>
  <si>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</si>
  <si>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</si>
  <si>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</si>
  <si>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</si>
  <si>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</si>
  <si>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</si>
  <si>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</si>
  <si>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</si>
  <si>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</si>
  <si>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</si>
  <si>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</si>
  <si>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</si>
  <si>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</si>
  <si>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</si>
  <si>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</si>
  <si>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</si>
  <si>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</si>
  <si>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</si>
  <si>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</si>
  <si>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</si>
  <si>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</si>
  <si>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</si>
  <si>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</si>
  <si>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</si>
  <si>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</si>
  <si>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</si>
  <si>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</si>
  <si>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</si>
  <si>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</si>
  <si>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</si>
  <si>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</si>
  <si>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</si>
  <si>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</si>
  <si>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</si>
  <si>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</si>
  <si>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</si>
  <si>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</si>
  <si>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</si>
  <si>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</si>
  <si>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</si>
  <si>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</si>
  <si>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</si>
  <si>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</si>
  <si>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</si>
  <si>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</si>
  <si>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</si>
  <si>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</si>
  <si>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</si>
  <si>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</si>
  <si>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</si>
  <si>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</si>
  <si>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</si>
  <si>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</si>
  <si>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</si>
  <si>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</si>
  <si>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</si>
  <si>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</si>
  <si>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</si>
  <si>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</si>
  <si>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</si>
  <si>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</si>
  <si>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</si>
  <si>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</si>
  <si>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</si>
  <si>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</si>
  <si>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</si>
  <si>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</si>
  <si>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</si>
  <si>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</si>
  <si>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</si>
  <si>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</si>
  <si>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</si>
  <si>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</si>
  <si>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</si>
  <si>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</si>
  <si>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</si>
  <si>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</si>
  <si>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</si>
  <si>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</si>
  <si>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</si>
  <si>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</si>
  <si>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</si>
  <si>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</si>
  <si>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</si>
  <si>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</si>
  <si>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</si>
  <si>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</si>
  <si>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</si>
  <si>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</si>
  <si>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</si>
  <si>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</si>
  <si>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</si>
  <si>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</si>
  <si>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</si>
  <si>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</si>
  <si>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</si>
  <si>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</si>
  <si>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</si>
  <si>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</si>
  <si>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</si>
  <si>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</si>
  <si>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</si>
  <si>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</si>
  <si>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</si>
  <si>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</si>
  <si>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</si>
  <si>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</si>
  <si>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</si>
  <si>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</si>
  <si>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</si>
  <si>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</si>
  <si>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</si>
  <si>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</si>
  <si>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</si>
  <si>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</si>
  <si>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</si>
  <si>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</si>
  <si>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</si>
  <si>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</si>
  <si>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</si>
  <si>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</si>
  <si>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</si>
  <si>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</si>
  <si>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</si>
  <si>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</si>
  <si>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</si>
  <si>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</si>
  <si>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</si>
  <si>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</si>
  <si>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</si>
  <si>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</si>
  <si>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</si>
  <si>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</si>
  <si>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</si>
  <si>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</si>
  <si>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</si>
  <si>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</si>
  <si>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</si>
  <si>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</si>
  <si>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</si>
  <si>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</si>
  <si>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</si>
  <si>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</si>
  <si>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</si>
  <si>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</si>
  <si>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</si>
  <si>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</si>
  <si>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</si>
  <si>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</si>
  <si>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</si>
  <si>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</si>
  <si>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</si>
  <si>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</si>
  <si>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</si>
  <si>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</si>
  <si>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</si>
  <si>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</si>
  <si>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</si>
  <si>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</si>
  <si>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</si>
  <si>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</si>
  <si>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</si>
  <si>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</si>
  <si>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</si>
  <si>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</si>
  <si>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</si>
  <si>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</si>
  <si>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</si>
  <si>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</si>
  <si>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</si>
  <si>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</si>
  <si>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</si>
  <si>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</si>
  <si>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</si>
  <si>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</si>
  <si>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</si>
  <si>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</si>
  <si>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</si>
  <si>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</si>
  <si>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</si>
  <si>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</si>
  <si>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</si>
  <si>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</si>
  <si>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</si>
  <si>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</si>
  <si>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</si>
  <si>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</si>
  <si>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</si>
  <si>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</si>
  <si>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</si>
  <si>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</si>
  <si>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</si>
  <si>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</si>
  <si>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</si>
  <si>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</si>
  <si>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</si>
  <si>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</si>
  <si>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</si>
  <si>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</si>
  <si>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</si>
  <si>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</si>
  <si>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</si>
  <si>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</si>
  <si>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</si>
  <si>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</si>
  <si>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</si>
  <si>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</si>
  <si>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</si>
  <si>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</si>
  <si>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</si>
  <si>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</si>
  <si>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</si>
  <si>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</si>
  <si>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</si>
  <si>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</si>
  <si>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</si>
  <si>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</si>
  <si>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</si>
  <si>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</si>
  <si>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</si>
  <si>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</si>
  <si>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</si>
  <si>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</si>
  <si>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</si>
  <si>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</si>
  <si>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</si>
  <si>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</si>
  <si>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</si>
  <si>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</si>
  <si>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</si>
  <si>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</si>
  <si>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</si>
  <si>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</si>
  <si>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</si>
  <si>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</si>
  <si>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</si>
  <si>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</si>
  <si>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</si>
  <si>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</si>
  <si>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</si>
  <si>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</si>
  <si>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</si>
  <si>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</si>
  <si>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</si>
  <si>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</si>
  <si>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</si>
  <si>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</si>
  <si>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</si>
  <si>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</si>
  <si>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</si>
  <si>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</si>
  <si>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</si>
  <si>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</si>
  <si>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</si>
  <si>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</si>
  <si>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</si>
  <si>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</si>
  <si>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</si>
  <si>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</si>
  <si>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</si>
  <si>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</si>
  <si>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</si>
  <si>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</si>
  <si>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</si>
  <si>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</si>
  <si>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</si>
  <si>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</si>
  <si>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</si>
  <si>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</si>
  <si>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</si>
  <si>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</si>
  <si>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</si>
  <si>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</si>
  <si>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</si>
  <si>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</si>
  <si>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</si>
  <si>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</si>
  <si>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</si>
  <si>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</si>
  <si>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</si>
  <si>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</si>
  <si>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</si>
  <si>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</si>
  <si>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</si>
  <si>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</si>
  <si>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</si>
  <si>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</si>
  <si>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</si>
  <si>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</si>
  <si>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</si>
  <si>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</si>
  <si>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</si>
  <si>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</si>
  <si>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</si>
  <si>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</si>
  <si>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</si>
  <si>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</si>
  <si>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</si>
  <si>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</si>
  <si>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</si>
  <si>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</si>
  <si>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</si>
  <si>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</si>
  <si>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</si>
  <si>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</si>
  <si>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</si>
  <si>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</si>
  <si>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</si>
  <si>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</si>
  <si>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</si>
  <si>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</si>
  <si>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</si>
  <si>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</si>
  <si>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</si>
  <si>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</si>
  <si>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</si>
  <si>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</si>
  <si>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</si>
  <si>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</si>
  <si>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</si>
  <si>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</si>
  <si>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</si>
  <si>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</si>
  <si>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</si>
  <si>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</si>
  <si>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</si>
  <si>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KohiNoor</t>
  </si>
  <si>
    <t>オルロフ</t>
  </si>
  <si>
    <t>Orlov</t>
  </si>
  <si>
    <t>大帝の護符</t>
  </si>
  <si>
    <t>Emperor's Charm</t>
  </si>
  <si>
    <t>ホープダイヤ</t>
  </si>
  <si>
    <t>Hope Diamond</t>
  </si>
  <si>
    <t>水晶髑髏</t>
  </si>
  <si>
    <t>Crystal Skull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</si>
  <si>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</si>
  <si>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</si>
  <si>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</si>
  <si>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</si>
  <si>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</si>
  <si>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</si>
  <si>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</si>
  <si>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</si>
  <si>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</si>
  <si>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</si>
  <si>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</si>
  <si>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</si>
  <si>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</si>
  <si>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</si>
  <si>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</si>
  <si>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</si>
  <si>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</si>
  <si>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</si>
  <si>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</si>
  <si>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</si>
  <si>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</si>
  <si>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</si>
  <si>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</si>
  <si>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</si>
  <si>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</si>
  <si>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</si>
  <si>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</si>
  <si>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</si>
  <si>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</si>
  <si>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</si>
  <si>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</si>
  <si>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</si>
  <si>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</si>
  <si>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</si>
  <si>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</si>
  <si>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</si>
  <si>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</si>
  <si>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</si>
  <si>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</si>
  <si>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</si>
  <si>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</si>
  <si>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</si>
  <si>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</si>
  <si>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</si>
  <si>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</si>
  <si>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</si>
  <si>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</si>
  <si>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</si>
  <si>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</si>
  <si>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</si>
  <si>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</si>
  <si>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</si>
  <si>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</si>
  <si>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</si>
  <si>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</si>
  <si>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</si>
  <si>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</si>
  <si>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</si>
  <si>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</si>
  <si>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</si>
  <si>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</si>
  <si>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</si>
  <si>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</si>
  <si>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</si>
  <si>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</si>
  <si>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</si>
  <si>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</si>
  <si>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</si>
  <si>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</si>
  <si>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</si>
  <si>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</si>
  <si>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</si>
  <si>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</si>
  <si>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</si>
  <si>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</si>
  <si>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</si>
  <si>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</si>
  <si>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</si>
  <si>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</si>
  <si>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</si>
  <si>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</si>
  <si>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</si>
  <si>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</si>
  <si>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</si>
  <si>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</si>
  <si>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</si>
  <si>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</si>
  <si>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</si>
  <si>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</si>
  <si>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</si>
  <si>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</si>
  <si>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</si>
  <si>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</si>
  <si>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</si>
  <si>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</si>
  <si>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</si>
  <si>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</si>
  <si>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</si>
  <si>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</si>
  <si>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</si>
  <si>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</si>
  <si>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</si>
  <si>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</si>
  <si>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</si>
  <si>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</si>
  <si>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</si>
  <si>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</si>
  <si>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</si>
  <si>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</si>
  <si>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</si>
  <si>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</si>
  <si>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</si>
  <si>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</si>
  <si>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</si>
  <si>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</si>
  <si>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</si>
  <si>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</si>
  <si>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</si>
  <si>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</si>
  <si>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</si>
  <si>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</si>
  <si>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</si>
  <si>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</si>
  <si>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</si>
  <si>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</si>
  <si>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</si>
  <si>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</si>
  <si>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</si>
  <si>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</si>
  <si>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</si>
  <si>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</si>
  <si>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</si>
  <si>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</si>
  <si>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</si>
  <si>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</si>
  <si>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</si>
  <si>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</si>
  <si>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</si>
  <si>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</si>
  <si>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</si>
  <si>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</si>
  <si>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</si>
  <si>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</si>
  <si>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</si>
  <si>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</si>
  <si>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</si>
  <si>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</si>
  <si>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</si>
  <si>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</si>
  <si>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</si>
  <si>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</si>
  <si>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</si>
  <si>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</si>
  <si>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</si>
  <si>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</si>
  <si>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</si>
  <si>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</si>
  <si>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</si>
  <si>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</si>
  <si>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</si>
  <si>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</si>
  <si>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</si>
  <si>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</si>
  <si>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</si>
  <si>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</si>
  <si>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</si>
  <si>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</si>
  <si>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</si>
  <si>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</si>
  <si>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</si>
  <si>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</si>
  <si>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</si>
  <si>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</si>
  <si>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</si>
  <si>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</si>
  <si>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</si>
  <si>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</si>
  <si>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</si>
  <si>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</si>
  <si>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</si>
  <si>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</si>
  <si>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</si>
  <si>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</si>
  <si>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</si>
  <si>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</si>
  <si>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</si>
  <si>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</si>
  <si>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</si>
  <si>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</si>
  <si>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</si>
  <si>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</si>
  <si>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</si>
  <si>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</si>
  <si>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</si>
  <si>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</si>
  <si>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</si>
  <si>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</si>
  <si>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</si>
  <si>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</si>
  <si>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</si>
  <si>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</si>
  <si>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</si>
  <si>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</si>
  <si>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</si>
  <si>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</si>
  <si>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</si>
  <si>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</si>
  <si>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</si>
  <si>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</si>
  <si>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</si>
  <si>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</si>
  <si>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</si>
  <si>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</si>
  <si>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</si>
  <si>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</si>
  <si>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</si>
  <si>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</si>
  <si>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</si>
  <si>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</si>
  <si>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</si>
  <si>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</si>
  <si>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</si>
  <si>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</si>
  <si>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</si>
  <si>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</si>
  <si>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</si>
  <si>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</si>
  <si>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</si>
  <si>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</si>
  <si>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</si>
  <si>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</si>
  <si>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</si>
  <si>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</si>
  <si>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</si>
  <si>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</si>
  <si>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</si>
  <si>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</si>
  <si>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</si>
  <si>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</si>
  <si>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</si>
  <si>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</si>
  <si>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</si>
  <si>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</si>
  <si>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</si>
  <si>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</si>
  <si>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</si>
  <si>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</si>
  <si>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</si>
  <si>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</si>
  <si>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</si>
  <si>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</si>
  <si>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</si>
  <si>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</si>
  <si>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</si>
  <si>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</si>
  <si>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</si>
  <si>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</si>
  <si>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</si>
  <si>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</si>
  <si>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</si>
  <si>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</si>
  <si>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</si>
  <si>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</si>
  <si>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</si>
  <si>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</si>
  <si>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</si>
  <si>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</si>
  <si>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</si>
  <si>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</si>
  <si>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</si>
  <si>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</si>
  <si>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</si>
  <si>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</si>
  <si>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</si>
  <si>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</si>
  <si>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</si>
  <si>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</si>
  <si>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</si>
  <si>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</si>
  <si>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</si>
  <si>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</si>
  <si>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</si>
  <si>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</si>
  <si>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</si>
  <si>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</si>
  <si>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</si>
  <si>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</si>
  <si>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</si>
  <si>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</si>
  <si>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</si>
  <si>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</si>
  <si>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</si>
  <si>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</si>
  <si>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</si>
  <si>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</si>
  <si>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</si>
  <si>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</si>
  <si>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</si>
  <si>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</si>
  <si>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</si>
  <si>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</si>
  <si>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</si>
  <si>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</si>
  <si>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</si>
  <si>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</si>
  <si>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</si>
  <si>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</si>
  <si>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回転説法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</si>
  <si>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</si>
  <si>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</si>
  <si>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</si>
  <si>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</si>
  <si>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</si>
  <si>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</si>
  <si>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</si>
  <si>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</si>
  <si>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</si>
  <si>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</si>
  <si>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</si>
  <si>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</si>
  <si>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</si>
  <si>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</si>
  <si>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</si>
  <si>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</si>
  <si>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</si>
  <si>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</si>
  <si>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</si>
  <si>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</si>
  <si>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</si>
  <si>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</si>
  <si>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</si>
  <si>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</si>
  <si>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</si>
  <si>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</si>
  <si>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</si>
  <si>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</si>
  <si>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</si>
  <si>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</si>
  <si>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</si>
  <si>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</si>
  <si>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</si>
  <si>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</si>
  <si>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</si>
  <si>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</si>
  <si>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</si>
  <si>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</si>
  <si>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</si>
  <si>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</si>
  <si>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</si>
  <si>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</si>
  <si>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</si>
  <si>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</si>
  <si>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</si>
  <si>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</si>
  <si>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</si>
  <si>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</si>
  <si>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</si>
  <si>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</si>
  <si>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</si>
  <si>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</si>
  <si>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</si>
  <si>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</si>
  <si>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</si>
  <si>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</si>
  <si>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</si>
  <si>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</si>
  <si>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</si>
  <si>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</si>
  <si>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</si>
  <si>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</si>
  <si>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</si>
  <si>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</si>
  <si>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</si>
  <si>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</si>
  <si>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</si>
  <si>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</si>
  <si>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</si>
  <si>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</si>
  <si>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</si>
  <si>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</si>
  <si>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</si>
  <si>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</si>
  <si>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</si>
  <si>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</si>
  <si>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</si>
  <si>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</si>
  <si>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</si>
  <si>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</si>
  <si>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</si>
  <si>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</si>
  <si>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</si>
  <si>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</si>
  <si>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</si>
  <si>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</si>
  <si>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</si>
  <si>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</si>
  <si>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</si>
  <si>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</si>
  <si>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</si>
  <si>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</si>
  <si>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</si>
  <si>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</si>
  <si>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</si>
  <si>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</si>
  <si>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</si>
  <si>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</si>
  <si>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</si>
  <si>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</si>
  <si>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</si>
  <si>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</si>
  <si>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</si>
  <si>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</si>
  <si>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</si>
  <si>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</si>
  <si>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</si>
  <si>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</si>
  <si>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</si>
  <si>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</si>
  <si>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</si>
  <si>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</si>
  <si>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</si>
  <si>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</si>
  <si>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</si>
  <si>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</si>
  <si>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</si>
  <si>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</si>
  <si>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</si>
  <si>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</si>
  <si>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</si>
  <si>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</si>
  <si>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</si>
  <si>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</si>
  <si>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</si>
  <si>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</si>
  <si>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</si>
  <si>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</si>
  <si>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</si>
  <si>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</si>
  <si>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</si>
  <si>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</si>
  <si>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</si>
  <si>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</si>
  <si>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</si>
  <si>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</si>
  <si>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</si>
  <si>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</si>
  <si>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</si>
  <si>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</si>
  <si>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</si>
  <si>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</si>
  <si>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</si>
  <si>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</si>
  <si>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</si>
  <si>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</si>
  <si>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</si>
  <si>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</si>
  <si>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</si>
  <si>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</si>
  <si>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</si>
  <si>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</si>
  <si>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</si>
  <si>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</si>
  <si>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</si>
  <si>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</si>
  <si>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</si>
  <si>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</si>
  <si>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</si>
  <si>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</si>
  <si>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</si>
  <si>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</si>
  <si>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</si>
  <si>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</si>
  <si>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</si>
  <si>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</si>
  <si>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</si>
  <si>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</si>
  <si>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</si>
  <si>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</si>
  <si>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</si>
  <si>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</si>
  <si>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</si>
  <si>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</si>
  <si>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</si>
  <si>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</si>
  <si>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</si>
  <si>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</si>
  <si>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</si>
  <si>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</si>
  <si>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</si>
  <si>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</si>
  <si>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</si>
  <si>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</si>
  <si>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</si>
  <si>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</si>
  <si>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</si>
  <si>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</si>
  <si>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</si>
  <si>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</si>
  <si>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</si>
  <si>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</si>
  <si>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</si>
  <si>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</si>
  <si>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</si>
  <si>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</si>
  <si>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</si>
  <si>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</si>
  <si>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</si>
  <si>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</si>
  <si>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</si>
  <si>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</si>
  <si>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</si>
  <si>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</si>
  <si>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</si>
  <si>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</si>
  <si>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</si>
  <si>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</si>
  <si>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</si>
  <si>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</si>
  <si>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</si>
  <si>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</si>
  <si>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</si>
  <si>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</si>
  <si>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</si>
  <si>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</si>
  <si>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</si>
  <si>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</si>
  <si>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</si>
  <si>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</si>
  <si>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</si>
  <si>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</si>
  <si>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</si>
  <si>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</si>
  <si>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</si>
  <si>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</si>
  <si>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</si>
  <si>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</si>
  <si>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</si>
  <si>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</si>
  <si>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</si>
  <si>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</si>
  <si>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</si>
  <si>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</si>
  <si>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</si>
  <si>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</si>
  <si>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</si>
  <si>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</si>
  <si>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</si>
  <si>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</si>
  <si>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</si>
  <si>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</si>
  <si>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</si>
  <si>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</si>
  <si>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</si>
  <si>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</si>
  <si>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</si>
  <si>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</si>
  <si>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</si>
  <si>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</si>
  <si>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</si>
  <si>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</si>
  <si>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</si>
  <si>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</si>
  <si>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</si>
  <si>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</si>
  <si>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</si>
  <si>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</si>
  <si>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</si>
  <si>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</si>
  <si>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</si>
  <si>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</si>
  <si>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</si>
  <si>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</si>
  <si>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</si>
  <si>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</t>
  </si>
  <si>
    <t>Orichalcum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</si>
  <si>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</si>
  <si>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</si>
  <si>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</si>
  <si>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</si>
  <si>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</si>
  <si>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</si>
  <si>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</si>
  <si>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</si>
  <si>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</si>
  <si>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</si>
  <si>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</si>
  <si>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</si>
  <si>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</si>
  <si>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</si>
  <si>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</si>
  <si>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</si>
  <si>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</si>
  <si>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</si>
  <si>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</si>
  <si>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</si>
  <si>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</si>
  <si>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</si>
  <si>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</si>
  <si>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</si>
  <si>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</si>
  <si>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</si>
  <si>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</si>
  <si>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</si>
  <si>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</si>
  <si>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</si>
  <si>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</si>
  <si>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</si>
  <si>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ブランク</t>
  </si>
  <si>
    <t>BLANK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</si>
  <si>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</si>
  <si>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</si>
  <si>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</si>
  <si>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</si>
  <si>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</si>
  <si>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</si>
  <si>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</si>
  <si>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</si>
  <si>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</si>
  <si>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</si>
  <si>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Bead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</si>
  <si>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</si>
  <si>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</si>
  <si>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</si>
  <si>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</si>
  <si>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</si>
  <si>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</si>
  <si>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</si>
  <si>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</si>
  <si>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</si>
  <si>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</si>
  <si>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</si>
  <si>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</si>
  <si>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</si>
  <si>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</si>
  <si>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</si>
  <si>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</si>
  <si>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</si>
  <si>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</si>
  <si>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</si>
  <si>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</si>
  <si>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</si>
  <si>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</si>
  <si>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</si>
  <si>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</si>
  <si>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</si>
  <si>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</si>
  <si>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ドロン玉</t>
  </si>
  <si>
    <t>Vanish Ball</t>
  </si>
  <si>
    <t>潜入道具&amp;材料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</si>
  <si>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</si>
  <si>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</si>
  <si>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</si>
  <si>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</si>
  <si>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</si>
  <si>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</si>
  <si>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</si>
  <si>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</si>
  <si>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</si>
  <si>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</si>
  <si>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</si>
  <si>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</si>
  <si>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</si>
  <si>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</si>
  <si>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</si>
  <si>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</si>
  <si>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</si>
  <si>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</si>
  <si>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</si>
  <si>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</si>
  <si>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</si>
  <si>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</si>
  <si>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</si>
  <si>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</si>
  <si>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</si>
  <si>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</si>
  <si>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</si>
  <si>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</si>
  <si>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</si>
  <si>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</si>
  <si>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</si>
  <si>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</si>
  <si>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ドライアイス</t>
  </si>
  <si>
    <t>Dry Ice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</si>
  <si>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</si>
  <si>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</si>
  <si>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</si>
  <si>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</si>
  <si>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</si>
  <si>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</si>
  <si>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</si>
  <si>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</si>
  <si>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</si>
  <si>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</si>
  <si>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</si>
  <si>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</si>
  <si>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</si>
  <si>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</si>
  <si>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</si>
  <si>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</si>
  <si>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</si>
  <si>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</si>
  <si>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</si>
  <si>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</si>
  <si>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</si>
  <si>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</si>
  <si>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</si>
  <si>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</si>
  <si>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</si>
  <si>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</si>
  <si>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</si>
  <si>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</si>
  <si>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</si>
  <si>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</si>
  <si>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</si>
  <si>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</si>
  <si>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</si>
  <si>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</si>
  <si>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</si>
  <si>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</si>
  <si>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</si>
  <si>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</si>
  <si>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</si>
  <si>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</si>
  <si>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傷薬</t>
  </si>
  <si>
    <t>Medicine</t>
  </si>
  <si>
    <t>ハンゴン軟膏</t>
  </si>
  <si>
    <t>Life Ointment</t>
  </si>
  <si>
    <t>ホムンクルス</t>
  </si>
  <si>
    <t>Homunculus</t>
  </si>
  <si>
    <t>タケミナオキール</t>
  </si>
  <si>
    <t>Reviv-All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</si>
  <si>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</si>
  <si>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</si>
  <si>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</si>
  <si>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</si>
  <si>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</si>
  <si>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</si>
  <si>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</si>
  <si>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</si>
  <si>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</si>
  <si>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</si>
  <si>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</si>
  <si>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</si>
  <si>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</si>
  <si>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</si>
  <si>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</si>
  <si>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</si>
  <si>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</si>
  <si>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</si>
  <si>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</si>
  <si>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</si>
  <si>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</si>
  <si>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</si>
  <si>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</si>
  <si>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</si>
  <si>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</si>
  <si>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</si>
  <si>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</si>
  <si>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</si>
  <si>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</si>
  <si>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</si>
  <si>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</si>
  <si>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</si>
  <si>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</si>
  <si>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</si>
  <si>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</si>
  <si>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</si>
  <si>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</si>
  <si>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</si>
  <si>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</si>
  <si>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</si>
  <si>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</si>
  <si>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</si>
  <si>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</si>
  <si>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</si>
  <si>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</si>
  <si>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</si>
  <si>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</si>
  <si>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</si>
  <si>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</si>
  <si>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</si>
  <si>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</si>
  <si>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</si>
  <si>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</si>
  <si>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</si>
  <si>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</si>
  <si>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</si>
  <si>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</si>
  <si>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</si>
  <si>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</si>
  <si>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</si>
  <si>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</si>
  <si>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カエレール</t>
  </si>
  <si>
    <t>Goho-M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</si>
  <si>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</si>
  <si>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</si>
  <si>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</si>
  <si>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</si>
  <si>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</si>
  <si>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</si>
  <si>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</si>
  <si>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</si>
  <si>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</si>
  <si>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</si>
  <si>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</si>
  <si>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</si>
  <si>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</si>
  <si>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</si>
  <si>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</si>
  <si>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</si>
  <si>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</si>
  <si>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</si>
  <si>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</si>
  <si>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</si>
  <si>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</si>
  <si>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</si>
  <si>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</si>
  <si>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</si>
  <si>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</si>
  <si>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</si>
  <si>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</si>
  <si>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</si>
  <si>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</si>
  <si>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</si>
  <si>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</si>
  <si>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</si>
  <si>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</si>
  <si>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</si>
  <si>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</si>
  <si>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</si>
  <si>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</si>
  <si>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</si>
  <si>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</si>
  <si>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</si>
  <si>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</si>
  <si>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</si>
  <si>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</si>
  <si>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</si>
  <si>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</si>
  <si>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</si>
  <si>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</si>
  <si>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</si>
  <si>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</si>
  <si>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</si>
  <si>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</si>
  <si>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</si>
  <si>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</si>
  <si>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</si>
  <si>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</si>
  <si>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</si>
  <si>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</si>
  <si>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</si>
  <si>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</si>
  <si>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</si>
  <si>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</si>
  <si>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</si>
  <si>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</si>
  <si>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</si>
  <si>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</si>
  <si>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</si>
  <si>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</si>
  <si>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</si>
  <si>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</si>
  <si>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</si>
  <si>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</si>
  <si>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</si>
  <si>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</si>
  <si>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</si>
  <si>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</si>
  <si>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</si>
  <si>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</si>
  <si>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</si>
  <si>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</si>
  <si>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</si>
  <si>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</si>
  <si>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</si>
  <si>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</si>
  <si>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</si>
  <si>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</si>
  <si>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</si>
  <si>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</si>
  <si>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</si>
  <si>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</si>
  <si>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</si>
  <si>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</si>
  <si>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</si>
  <si>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</si>
  <si>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</si>
  <si>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</si>
  <si>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</si>
  <si>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</si>
  <si>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</si>
  <si>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</si>
  <si>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</si>
  <si>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</si>
  <si>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</si>
  <si>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</si>
  <si>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</si>
  <si>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</si>
  <si>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</si>
  <si>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</si>
  <si>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</si>
  <si>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</si>
  <si>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</si>
  <si>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</si>
  <si>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</si>
  <si>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</si>
  <si>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</si>
  <si>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</si>
  <si>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</si>
  <si>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</si>
  <si>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</si>
  <si>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</si>
  <si>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</si>
  <si>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</si>
  <si>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</si>
  <si>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</si>
  <si>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</si>
  <si>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</si>
  <si>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</si>
  <si>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</si>
  <si>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</si>
  <si>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</si>
  <si>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</si>
  <si>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</si>
  <si>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</si>
  <si>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</si>
  <si>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</si>
  <si>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</si>
  <si>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</si>
  <si>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</si>
  <si>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</si>
  <si>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</si>
  <si>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</si>
  <si>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</si>
  <si>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</si>
  <si>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</si>
  <si>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</si>
  <si>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</si>
  <si>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</si>
  <si>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</si>
  <si>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</si>
  <si>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</si>
  <si>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</si>
  <si>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</si>
  <si>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</si>
  <si>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</si>
  <si>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</si>
  <si>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</si>
  <si>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</si>
  <si>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</si>
  <si>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</si>
  <si>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</si>
  <si>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</si>
  <si>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</si>
  <si>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</si>
  <si>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</si>
  <si>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</si>
  <si>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</si>
  <si>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</si>
  <si>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</si>
  <si>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</si>
  <si>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</si>
  <si>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</si>
  <si>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</si>
  <si>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</si>
  <si>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</si>
  <si>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</si>
  <si>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</si>
  <si>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</si>
  <si>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</si>
  <si>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</si>
  <si>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</si>
  <si>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</si>
  <si>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</si>
  <si>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</si>
  <si>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</si>
  <si>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</si>
  <si>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</si>
  <si>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</si>
  <si>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</si>
  <si>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</si>
  <si>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</si>
  <si>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</si>
  <si>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</si>
  <si>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</si>
  <si>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</si>
  <si>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</si>
  <si>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</si>
  <si>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</si>
  <si>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</si>
  <si>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</si>
  <si>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</si>
  <si>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</si>
  <si>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</si>
  <si>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</si>
  <si>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</si>
  <si>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</si>
  <si>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</si>
  <si>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</si>
  <si>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</si>
  <si>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</si>
  <si>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</si>
  <si>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</si>
  <si>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</si>
  <si>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</si>
  <si>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</si>
  <si>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</si>
  <si>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</si>
  <si>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</si>
  <si>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</si>
  <si>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</si>
  <si>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</si>
  <si>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</si>
  <si>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</si>
  <si>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</si>
  <si>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</si>
  <si>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</si>
  <si>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</si>
  <si>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</si>
  <si>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</si>
  <si>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</si>
  <si>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</si>
  <si>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</si>
  <si>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</si>
  <si>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</si>
  <si>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</si>
  <si>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</si>
  <si>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</si>
  <si>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</si>
  <si>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</si>
  <si>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</si>
  <si>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</si>
  <si>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</si>
  <si>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</si>
  <si>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</si>
  <si>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</si>
  <si>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</si>
  <si>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</si>
  <si>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</si>
  <si>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</si>
  <si>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</si>
  <si>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</si>
  <si>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</si>
  <si>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</si>
  <si>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</si>
  <si>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</si>
  <si>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</si>
  <si>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</si>
  <si>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</si>
  <si>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</si>
  <si>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</si>
  <si>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</si>
  <si>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</si>
  <si>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</si>
  <si>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</si>
  <si>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</si>
  <si>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Big Bang Burger</t>
  </si>
  <si>
    <t>サターンポテト</t>
  </si>
  <si>
    <t>Saturn Fries</t>
  </si>
  <si>
    <t>限定アースバーガー</t>
  </si>
  <si>
    <t>Earth Burger</t>
  </si>
  <si>
    <t>限定ムーンバーガー</t>
  </si>
  <si>
    <t>Moon Burger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</si>
  <si>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</si>
  <si>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</si>
  <si>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</si>
  <si>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</si>
  <si>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</si>
  <si>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</si>
  <si>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</si>
  <si>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</si>
  <si>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</si>
  <si>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</si>
  <si>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</si>
  <si>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</si>
  <si>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</si>
  <si>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</si>
  <si>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</si>
  <si>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</si>
  <si>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</si>
  <si>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</si>
  <si>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</si>
  <si>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</si>
  <si>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</si>
  <si>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</si>
  <si>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</si>
  <si>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</si>
  <si>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</si>
  <si>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</si>
  <si>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</si>
  <si>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</si>
  <si>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</si>
  <si>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</si>
  <si>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</si>
  <si>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</si>
  <si>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</si>
  <si>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</si>
  <si>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</si>
  <si>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</si>
  <si>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</si>
  <si>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</si>
  <si>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</si>
  <si>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</si>
  <si>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</si>
  <si>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</si>
  <si>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</si>
  <si>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</si>
  <si>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</si>
  <si>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</si>
  <si>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</si>
  <si>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</si>
  <si>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</si>
  <si>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</si>
  <si>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</si>
  <si>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</si>
  <si>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</si>
  <si>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</si>
  <si>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</si>
  <si>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</si>
  <si>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</si>
  <si>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</si>
  <si>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</si>
  <si>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</si>
  <si>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</si>
  <si>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</si>
  <si>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</si>
  <si>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</si>
  <si>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</si>
  <si>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</si>
  <si>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</si>
  <si>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</si>
  <si>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</si>
  <si>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</si>
  <si>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</si>
  <si>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</si>
  <si>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</si>
  <si>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</si>
  <si>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</si>
  <si>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</si>
  <si>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</si>
  <si>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</si>
  <si>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</si>
  <si>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</si>
  <si>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</si>
  <si>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</si>
  <si>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</si>
  <si>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</si>
  <si>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</si>
  <si>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</si>
  <si>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</si>
  <si>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</si>
  <si>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</si>
  <si>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</si>
  <si>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</si>
  <si>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</si>
  <si>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</si>
  <si>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</si>
  <si>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</si>
  <si>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</si>
  <si>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</si>
  <si>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</si>
  <si>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</si>
  <si>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</si>
  <si>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</si>
  <si>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</si>
  <si>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</si>
  <si>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</si>
  <si>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</si>
  <si>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</si>
  <si>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</si>
  <si>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</si>
  <si>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</si>
  <si>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</si>
  <si>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</si>
  <si>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</si>
  <si>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</si>
  <si>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</si>
  <si>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</si>
  <si>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</si>
  <si>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</si>
  <si>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</si>
  <si>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</si>
  <si>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</si>
  <si>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</si>
  <si>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</si>
  <si>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</si>
  <si>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</si>
  <si>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</si>
  <si>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</si>
  <si>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</si>
  <si>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</si>
  <si>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</si>
  <si>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</si>
  <si>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</si>
  <si>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</si>
  <si>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</si>
  <si>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</si>
  <si>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</si>
  <si>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</si>
  <si>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</si>
  <si>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</si>
  <si>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</si>
  <si>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</si>
  <si>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</si>
  <si>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</si>
  <si>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</si>
  <si>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</si>
  <si>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</si>
  <si>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</si>
  <si>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</si>
  <si>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</si>
  <si>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</si>
  <si>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</si>
  <si>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</si>
  <si>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</si>
  <si>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</si>
  <si>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</si>
  <si>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</si>
  <si>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</si>
  <si>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</si>
  <si>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</si>
  <si>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</si>
  <si>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</si>
  <si>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</si>
  <si>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</si>
  <si>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</si>
  <si>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</si>
  <si>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</si>
  <si>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</si>
  <si>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</si>
  <si>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</si>
  <si>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</si>
  <si>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</si>
  <si>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</si>
  <si>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</si>
  <si>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</si>
  <si>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</si>
  <si>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</si>
  <si>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</si>
  <si>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</si>
  <si>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</si>
  <si>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</si>
  <si>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</si>
  <si>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</si>
  <si>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</si>
  <si>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</si>
  <si>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</si>
  <si>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</si>
  <si>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</si>
  <si>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</si>
  <si>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</si>
  <si>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</si>
  <si>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</si>
  <si>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</si>
  <si>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</si>
  <si>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</si>
  <si>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</si>
  <si>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</si>
  <si>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</si>
  <si>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</si>
  <si>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</si>
  <si>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</si>
  <si>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</si>
  <si>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</si>
  <si>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</si>
  <si>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</si>
  <si>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</si>
  <si>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</si>
  <si>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</si>
  <si>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</si>
  <si>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</si>
  <si>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</si>
  <si>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</si>
  <si>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</si>
  <si>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</si>
  <si>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</si>
  <si>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</si>
  <si>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</si>
  <si>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</si>
  <si>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</si>
  <si>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</si>
  <si>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</si>
  <si>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</si>
  <si>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</si>
  <si>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</si>
  <si>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</si>
  <si>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</si>
  <si>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</si>
  <si>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</si>
  <si>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</si>
  <si>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</si>
  <si>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</si>
  <si>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</si>
  <si>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</si>
  <si>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</si>
  <si>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</si>
  <si>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</si>
  <si>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</si>
  <si>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</si>
  <si>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</si>
  <si>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</si>
  <si>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</si>
  <si>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</si>
  <si>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</si>
  <si>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</si>
  <si>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</si>
  <si>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</si>
  <si>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</si>
  <si>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</si>
  <si>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</si>
  <si>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</si>
  <si>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</si>
  <si>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</si>
  <si>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</si>
  <si>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</si>
  <si>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</si>
  <si>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</si>
  <si>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</si>
  <si>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</si>
  <si>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</si>
  <si>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</si>
  <si>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</si>
  <si>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</si>
  <si>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</si>
  <si>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</si>
  <si>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</si>
  <si>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</si>
  <si>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</si>
  <si>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</si>
  <si>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</si>
  <si>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</si>
  <si>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</si>
  <si>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</si>
  <si>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</si>
  <si>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</si>
  <si>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</si>
  <si>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</si>
  <si>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</si>
  <si>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</si>
  <si>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</si>
  <si>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</si>
  <si>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</si>
  <si>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</si>
  <si>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</si>
  <si>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</si>
  <si>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</si>
  <si>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</si>
  <si>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</si>
  <si>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</si>
  <si>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</si>
  <si>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</si>
  <si>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</si>
  <si>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</si>
  <si>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</si>
  <si>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</si>
  <si>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</si>
  <si>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</si>
  <si>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</si>
  <si>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</si>
  <si>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</si>
  <si>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</si>
  <si>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</si>
  <si>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</si>
  <si>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</si>
  <si>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</si>
  <si>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</si>
  <si>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</si>
  <si>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</si>
  <si>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</si>
  <si>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</si>
  <si>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</si>
  <si>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</si>
  <si>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</si>
  <si>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</si>
  <si>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</si>
  <si>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</si>
  <si>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</si>
  <si>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</si>
  <si>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</si>
  <si>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</si>
  <si>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</si>
  <si>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</si>
  <si>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</si>
  <si>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</si>
  <si>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</si>
  <si>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</si>
  <si>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</si>
  <si>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</si>
  <si>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</si>
  <si>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</si>
  <si>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</si>
  <si>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</si>
  <si>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</si>
  <si>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</si>
  <si>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</si>
  <si>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</si>
  <si>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</si>
  <si>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</si>
  <si>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</si>
  <si>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</si>
  <si>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</si>
  <si>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</si>
  <si>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</si>
  <si>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</si>
  <si>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</si>
  <si>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</si>
  <si>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</si>
  <si>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</si>
  <si>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</si>
  <si>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</si>
  <si>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</si>
  <si>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</si>
  <si>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</si>
  <si>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</si>
  <si>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</si>
  <si>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</si>
  <si>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</si>
  <si>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</si>
  <si>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</si>
  <si>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</si>
  <si>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</si>
  <si>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</si>
  <si>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</si>
  <si>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</si>
  <si>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</si>
  <si>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</si>
  <si>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</si>
  <si>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</si>
  <si>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</si>
  <si>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</si>
  <si>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</si>
  <si>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</si>
  <si>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</si>
  <si>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</si>
  <si>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</si>
  <si>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</si>
  <si>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</si>
  <si>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</si>
  <si>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</si>
  <si>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</si>
  <si>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</si>
  <si>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</si>
  <si>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</si>
  <si>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</si>
  <si>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</si>
  <si>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</si>
  <si>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</si>
  <si>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</si>
  <si>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</si>
  <si>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</si>
  <si>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</si>
  <si>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</si>
  <si>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</si>
  <si>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</si>
  <si>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</si>
  <si>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</si>
  <si>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</si>
  <si>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</si>
  <si>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</si>
  <si>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</si>
  <si>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</si>
  <si>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</si>
  <si>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</si>
  <si>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</si>
  <si>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</si>
  <si>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</si>
  <si>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</si>
  <si>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</si>
  <si>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</si>
  <si>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</si>
  <si>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</si>
  <si>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</si>
  <si>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</si>
  <si>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</si>
  <si>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</si>
  <si>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</si>
  <si>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</si>
  <si>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</si>
  <si>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</si>
  <si>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</si>
  <si>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</si>
  <si>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</si>
  <si>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</si>
  <si>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</si>
  <si>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</si>
  <si>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</si>
  <si>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</si>
  <si>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</si>
  <si>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</si>
  <si>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</si>
  <si>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</si>
  <si>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</si>
  <si>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</si>
  <si>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</si>
  <si>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</si>
  <si>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</si>
  <si>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</si>
  <si>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</si>
  <si>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</si>
  <si>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</si>
  <si>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</si>
  <si>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</si>
  <si>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</si>
  <si>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</si>
  <si>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</si>
  <si>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</si>
  <si>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</si>
  <si>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</si>
  <si>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</si>
  <si>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</si>
  <si>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</si>
  <si>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</si>
  <si>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</si>
  <si>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</si>
  <si>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</si>
  <si>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</si>
  <si>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</si>
  <si>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</si>
  <si>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</si>
  <si>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</si>
  <si>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</si>
  <si>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</si>
  <si>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</si>
  <si>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</si>
  <si>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</si>
  <si>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</si>
  <si>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</si>
  <si>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</si>
  <si>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</si>
  <si>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</si>
  <si>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</si>
  <si>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</si>
  <si>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</si>
  <si>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</si>
  <si>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</si>
  <si>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</si>
  <si>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</si>
  <si>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</si>
  <si>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</si>
  <si>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</si>
  <si>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</si>
  <si>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</si>
  <si>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</si>
  <si>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</si>
  <si>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</si>
  <si>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</si>
  <si>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</si>
  <si>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</si>
  <si>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</si>
  <si>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</si>
  <si>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</si>
  <si>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</si>
  <si>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</si>
  <si>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</si>
  <si>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</si>
  <si>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</si>
  <si>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</si>
  <si>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</si>
  <si>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</si>
  <si>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</si>
  <si>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</si>
  <si>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</si>
  <si>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</si>
  <si>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</si>
  <si>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</si>
  <si>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</si>
  <si>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</si>
  <si>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</si>
  <si>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</si>
  <si>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</si>
  <si>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</si>
  <si>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</si>
  <si>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</si>
  <si>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</si>
  <si>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</si>
  <si>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</si>
  <si>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</si>
  <si>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</si>
  <si>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</si>
  <si>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</si>
  <si>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</si>
  <si>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</si>
  <si>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</si>
  <si>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</si>
  <si>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</si>
  <si>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</si>
  <si>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</si>
  <si>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</si>
  <si>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</si>
  <si>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</si>
  <si>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</si>
  <si>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</si>
  <si>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</si>
  <si>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</si>
  <si>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</si>
  <si>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</si>
  <si>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</si>
  <si>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</si>
  <si>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</si>
  <si>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</si>
  <si>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</si>
  <si>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</si>
  <si>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</si>
  <si>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</si>
  <si>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</si>
  <si>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</si>
  <si>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</si>
  <si>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</si>
  <si>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</si>
  <si>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</si>
  <si>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</si>
  <si>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</si>
  <si>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</si>
  <si>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</si>
  <si>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</si>
  <si>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</si>
  <si>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</si>
  <si>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</si>
  <si>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</si>
  <si>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</si>
  <si>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</si>
  <si>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</si>
  <si>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</si>
  <si>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</si>
  <si>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</si>
  <si>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</si>
  <si>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</si>
  <si>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</si>
  <si>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</si>
  <si>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</si>
  <si>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</si>
  <si>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</si>
  <si>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</si>
  <si>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</si>
  <si>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</si>
  <si>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</si>
  <si>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</si>
  <si>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</si>
  <si>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</si>
  <si>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</si>
  <si>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</si>
  <si>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</si>
  <si>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</si>
  <si>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</si>
  <si>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</si>
  <si>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</si>
  <si>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</si>
  <si>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</si>
  <si>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</si>
  <si>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</si>
  <si>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</si>
  <si>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</si>
  <si>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</si>
  <si>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</si>
  <si>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</si>
  <si>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</si>
  <si>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</si>
  <si>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</si>
  <si>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</si>
  <si>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</si>
  <si>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</si>
  <si>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</si>
  <si>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</si>
  <si>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</si>
  <si>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</si>
  <si>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</si>
  <si>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</si>
  <si>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</si>
  <si>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</si>
  <si>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</si>
  <si>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</si>
  <si>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</si>
  <si>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</si>
  <si>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</si>
  <si>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</si>
  <si>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</si>
  <si>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</si>
  <si>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</si>
  <si>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</si>
  <si>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</si>
  <si>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</si>
  <si>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</si>
  <si>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</si>
  <si>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</si>
  <si>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</si>
  <si>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</si>
  <si>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</si>
  <si>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</si>
  <si>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</si>
  <si>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</si>
  <si>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</si>
  <si>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</si>
  <si>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</si>
  <si>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</si>
  <si>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</si>
  <si>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</si>
  <si>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</si>
  <si>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</si>
  <si>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</si>
  <si>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</si>
  <si>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</si>
  <si>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</si>
  <si>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</si>
  <si>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</si>
  <si>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</si>
  <si>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</si>
  <si>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</si>
  <si>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</si>
  <si>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</si>
  <si>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</si>
  <si>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</si>
  <si>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</si>
  <si>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</si>
  <si>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</si>
  <si>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</si>
  <si>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</si>
  <si>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</si>
  <si>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</si>
  <si>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</si>
  <si>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</si>
  <si>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</si>
  <si>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</si>
  <si>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</si>
  <si>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</si>
  <si>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</si>
  <si>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</si>
  <si>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</si>
  <si>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</si>
  <si>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</si>
  <si>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</si>
  <si>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</si>
  <si>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</si>
  <si>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</si>
  <si>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</si>
  <si>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</si>
  <si>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</si>
  <si>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</si>
  <si>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</si>
  <si>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</si>
  <si>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</si>
  <si>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</si>
  <si>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</si>
  <si>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</si>
  <si>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</si>
  <si>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</si>
  <si>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</si>
  <si>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</si>
  <si>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</si>
  <si>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</si>
  <si>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</si>
  <si>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</si>
  <si>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</si>
  <si>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</si>
  <si>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</si>
  <si>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</si>
  <si>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</si>
  <si>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</si>
  <si>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</si>
  <si>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</si>
  <si>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</si>
  <si>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</si>
  <si>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</si>
  <si>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</si>
  <si>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</si>
  <si>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</si>
  <si>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</si>
  <si>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</si>
  <si>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</si>
  <si>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</si>
  <si>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</si>
  <si>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</si>
  <si>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</si>
  <si>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</si>
  <si>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</si>
  <si>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</si>
  <si>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</si>
  <si>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</si>
  <si>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</si>
  <si>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</si>
  <si>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</si>
  <si>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</si>
  <si>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</si>
  <si>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</si>
  <si>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</si>
  <si>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</si>
  <si>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</si>
  <si>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</si>
  <si>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</si>
  <si>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</si>
  <si>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</si>
  <si>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</si>
  <si>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</si>
  <si>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</si>
  <si>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</si>
  <si>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</si>
  <si>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</si>
  <si>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</si>
  <si>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</si>
  <si>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</si>
  <si>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</si>
  <si>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</si>
  <si>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</si>
  <si>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</si>
  <si>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</si>
  <si>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</si>
  <si>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</si>
  <si>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</si>
  <si>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</si>
  <si>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</si>
  <si>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</si>
  <si>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</si>
  <si>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</si>
  <si>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</si>
  <si>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</si>
  <si>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</si>
  <si>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</si>
  <si>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</si>
  <si>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</si>
  <si>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</si>
  <si>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</si>
  <si>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</si>
  <si>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</si>
  <si>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</si>
  <si>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</si>
  <si>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</si>
  <si>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</si>
  <si>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</si>
  <si>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</si>
  <si>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</si>
  <si>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</si>
  <si>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</si>
  <si>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</si>
  <si>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</si>
  <si>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</si>
  <si>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</si>
  <si>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</si>
  <si>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</si>
  <si>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</si>
  <si>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</si>
  <si>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</si>
  <si>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</si>
  <si>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</si>
  <si>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</si>
  <si>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</si>
  <si>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</si>
  <si>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</si>
  <si>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</si>
  <si>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</si>
  <si>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</si>
  <si>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</si>
  <si>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</si>
  <si>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</si>
  <si>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</si>
  <si>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</si>
  <si>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</si>
  <si>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</si>
  <si>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</si>
  <si>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</si>
  <si>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</si>
  <si>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</si>
  <si>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</si>
  <si>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</si>
  <si>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</si>
  <si>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</si>
  <si>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</si>
  <si>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</si>
  <si>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</si>
  <si>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</si>
  <si>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</si>
  <si>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</si>
  <si>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</si>
  <si>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</si>
  <si>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</si>
  <si>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</si>
  <si>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</si>
  <si>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</si>
  <si>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</si>
  <si>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</si>
  <si>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</si>
  <si>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</si>
  <si>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</si>
  <si>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</si>
  <si>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</si>
  <si>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</si>
  <si>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</si>
  <si>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</si>
  <si>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</si>
  <si>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</si>
  <si>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</si>
  <si>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</si>
  <si>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</si>
  <si>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</si>
  <si>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</si>
  <si>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</si>
  <si>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</si>
  <si>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</si>
  <si>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</si>
  <si>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</si>
  <si>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</si>
  <si>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</si>
  <si>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</si>
  <si>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</si>
  <si>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</si>
  <si>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</si>
  <si>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</si>
  <si>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</si>
  <si>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</si>
  <si>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</si>
  <si>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</si>
  <si>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</si>
  <si>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</si>
  <si>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</si>
  <si>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</si>
  <si>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</si>
  <si>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</si>
  <si>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</si>
  <si>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</si>
  <si>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</si>
  <si>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</si>
  <si>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</si>
  <si>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</si>
  <si>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</si>
  <si>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</si>
  <si>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</si>
  <si>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</si>
  <si>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</si>
  <si>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</si>
  <si>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</si>
  <si>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</si>
  <si>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</si>
  <si>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</si>
  <si>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</si>
  <si>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</si>
  <si>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</si>
  <si>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</si>
  <si>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</si>
  <si>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</si>
  <si>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</si>
  <si>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</si>
  <si>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</si>
  <si>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</si>
  <si>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</si>
  <si>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</si>
  <si>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</si>
  <si>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</si>
  <si>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</si>
  <si>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</si>
  <si>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</si>
  <si>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</si>
  <si>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</si>
  <si>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</si>
  <si>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</si>
  <si>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</si>
  <si>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</si>
  <si>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</si>
  <si>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</si>
  <si>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</si>
  <si>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</si>
  <si>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</si>
  <si>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</si>
  <si>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</si>
  <si>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</si>
  <si>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</si>
  <si>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</si>
  <si>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</si>
  <si>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</si>
  <si>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</si>
  <si>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</si>
  <si>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</si>
  <si>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</si>
  <si>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</si>
  <si>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</si>
  <si>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</si>
  <si>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</si>
  <si>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</si>
  <si>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</si>
  <si>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</si>
  <si>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</si>
  <si>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</si>
  <si>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</si>
  <si>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</si>
  <si>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</si>
  <si>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</si>
  <si>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</si>
  <si>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</si>
  <si>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</si>
  <si>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</si>
  <si>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</si>
  <si>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</si>
  <si>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</si>
  <si>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</si>
  <si>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</si>
  <si>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</si>
  <si>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</si>
  <si>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</si>
  <si>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</si>
  <si>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</si>
  <si>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</si>
  <si>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</si>
  <si>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</si>
  <si>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</si>
  <si>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</si>
  <si>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</si>
  <si>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</si>
  <si>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</si>
  <si>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</si>
  <si>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</si>
  <si>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</si>
  <si>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</si>
  <si>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</si>
  <si>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</si>
  <si>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</si>
  <si>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</si>
  <si>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</si>
  <si>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</si>
  <si>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</si>
  <si>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</si>
  <si>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</si>
  <si>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</si>
  <si>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</si>
  <si>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</si>
  <si>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</si>
  <si>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</si>
  <si>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</si>
  <si>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</si>
  <si>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</si>
  <si>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</si>
  <si>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</si>
  <si>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</si>
  <si>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</si>
  <si>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</si>
  <si>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</si>
  <si>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</si>
  <si>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</si>
  <si>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</si>
  <si>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</si>
  <si>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</si>
  <si>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</si>
  <si>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</si>
  <si>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</si>
  <si>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</si>
  <si>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</si>
  <si>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</si>
  <si>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</si>
  <si>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</si>
  <si>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</si>
  <si>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</si>
  <si>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</si>
  <si>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</si>
  <si>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</si>
  <si>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</si>
  <si>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</si>
  <si>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</si>
  <si>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</si>
  <si>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</si>
  <si>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</si>
  <si>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</si>
  <si>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</si>
  <si>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</si>
  <si>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</si>
  <si>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</si>
  <si>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</si>
  <si>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</si>
  <si>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</si>
  <si>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</si>
  <si>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</si>
  <si>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</si>
  <si>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</si>
  <si>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</si>
  <si>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</si>
  <si>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</si>
  <si>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</si>
  <si>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</si>
  <si>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</si>
  <si>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</si>
  <si>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</si>
  <si>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</si>
  <si>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</si>
  <si>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</si>
  <si>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</si>
  <si>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</si>
  <si>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</si>
  <si>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</si>
  <si>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</si>
  <si>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</si>
  <si>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</si>
  <si>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</si>
  <si>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</si>
  <si>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</si>
  <si>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</si>
  <si>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</si>
  <si>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</si>
  <si>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</si>
  <si>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</si>
  <si>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</si>
  <si>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</si>
  <si>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</si>
  <si>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</si>
  <si>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</si>
  <si>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</si>
  <si>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</si>
  <si>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</si>
  <si>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</si>
  <si>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</si>
  <si>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</si>
  <si>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</si>
  <si>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</si>
  <si>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</si>
  <si>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</si>
  <si>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</si>
  <si>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</si>
  <si>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</si>
  <si>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</si>
  <si>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</si>
  <si>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</si>
  <si>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</si>
  <si>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</si>
  <si>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</si>
  <si>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</si>
  <si>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</si>
  <si>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</si>
  <si>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</si>
  <si>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</si>
  <si>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</si>
  <si>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</si>
  <si>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</si>
  <si>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</si>
  <si>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</si>
  <si>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</si>
  <si>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</si>
  <si>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</si>
  <si>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</si>
  <si>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</si>
  <si>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</si>
  <si>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</si>
  <si>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</si>
  <si>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</si>
  <si>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</si>
  <si>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</si>
  <si>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</si>
  <si>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</si>
  <si>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</si>
  <si>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</si>
  <si>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</si>
  <si>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</si>
  <si>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</si>
  <si>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</si>
  <si>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</si>
  <si>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</si>
  <si>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</si>
  <si>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</si>
  <si>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</si>
  <si>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</si>
  <si>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</si>
  <si>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</si>
  <si>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</si>
  <si>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</si>
  <si>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</si>
  <si>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</si>
  <si>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</si>
  <si>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</si>
  <si>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</si>
  <si>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</si>
  <si>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</si>
  <si>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</si>
  <si>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</si>
  <si>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</si>
  <si>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</si>
  <si>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</si>
  <si>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</si>
  <si>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</si>
  <si>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</si>
  <si>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</si>
  <si>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</si>
  <si>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</si>
  <si>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</si>
  <si>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</si>
  <si>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</si>
  <si>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</si>
  <si>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</si>
  <si>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</si>
  <si>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</si>
  <si>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</si>
  <si>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</si>
  <si>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</si>
  <si>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</si>
  <si>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</si>
  <si>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</si>
  <si>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</si>
  <si>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</si>
  <si>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</si>
  <si>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</si>
  <si>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</si>
  <si>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</si>
  <si>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</si>
  <si>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</si>
  <si>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</si>
  <si>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</si>
  <si>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</si>
  <si>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</si>
  <si>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</si>
  <si>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</si>
  <si>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</si>
  <si>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</si>
  <si>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</si>
  <si>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</si>
  <si>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</si>
  <si>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</si>
  <si>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</si>
  <si>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</si>
  <si>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</si>
  <si>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</si>
  <si>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</si>
  <si>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</si>
  <si>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</si>
  <si>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</si>
  <si>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</si>
  <si>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</si>
  <si>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</si>
  <si>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</si>
  <si>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</si>
  <si>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</si>
  <si>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</si>
  <si>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</si>
  <si>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</si>
  <si>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</si>
  <si>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</si>
  <si>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</si>
  <si>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</si>
  <si>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</si>
  <si>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</si>
  <si>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</si>
  <si>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</si>
  <si>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</si>
  <si>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</si>
  <si>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</si>
  <si>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</si>
  <si>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</si>
  <si>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</si>
  <si>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</si>
  <si>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</si>
  <si>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</si>
  <si>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</si>
  <si>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</si>
  <si>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</si>
  <si>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</si>
  <si>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</si>
  <si>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</si>
  <si>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</si>
  <si>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</si>
  <si>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</si>
  <si>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</si>
  <si>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</si>
  <si>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</si>
  <si>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</si>
  <si>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</si>
  <si>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</si>
  <si>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</si>
  <si>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</si>
  <si>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</si>
  <si>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</si>
  <si>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</si>
  <si>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</si>
  <si>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</si>
  <si>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</si>
  <si>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</si>
  <si>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</si>
  <si>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</si>
  <si>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</si>
  <si>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</si>
  <si>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</si>
  <si>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</si>
  <si>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</si>
  <si>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</si>
  <si>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</si>
  <si>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</si>
  <si>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</si>
  <si>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</si>
  <si>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</si>
  <si>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</si>
  <si>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</si>
  <si>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</si>
  <si>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</si>
  <si>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</si>
  <si>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</si>
  <si>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</si>
  <si>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</si>
  <si>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</si>
  <si>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</si>
  <si>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</si>
  <si>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</si>
  <si>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</si>
  <si>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</si>
  <si>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</si>
  <si>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</si>
  <si>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</si>
  <si>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</si>
  <si>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</si>
  <si>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</si>
  <si>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</si>
  <si>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</si>
  <si>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</si>
  <si>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</si>
  <si>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</si>
  <si>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</si>
  <si>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</si>
  <si>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</si>
  <si>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</si>
  <si>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</si>
  <si>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</si>
  <si>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</si>
  <si>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</si>
  <si>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</si>
  <si>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</si>
  <si>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</si>
  <si>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</si>
  <si>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</si>
  <si>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</si>
  <si>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</si>
  <si>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</si>
  <si>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</si>
  <si>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</si>
  <si>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</si>
  <si>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</si>
  <si>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</si>
  <si>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</si>
  <si>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</si>
  <si>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</si>
  <si>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</si>
  <si>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</si>
  <si>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</si>
  <si>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</si>
  <si>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</si>
  <si>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</si>
  <si>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</si>
  <si>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</si>
  <si>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</si>
  <si>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</si>
  <si>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</si>
  <si>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</si>
  <si>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</si>
  <si>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</si>
  <si>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</si>
  <si>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</si>
  <si>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</si>
  <si>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</si>
  <si>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</si>
  <si>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</si>
  <si>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</si>
  <si>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</si>
  <si>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</si>
  <si>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</si>
  <si>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</si>
  <si>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</si>
  <si>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</si>
  <si>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</si>
  <si>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</si>
  <si>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</si>
  <si>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</si>
  <si>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</si>
  <si>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</si>
  <si>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</si>
  <si>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</si>
  <si>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</si>
  <si>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</si>
  <si>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</si>
  <si>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</si>
  <si>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</si>
  <si>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</si>
  <si>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</si>
  <si>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</si>
  <si>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</si>
  <si>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</si>
  <si>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</si>
  <si>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メギドラオン</t>
  </si>
  <si>
    <t>Megidolaon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</si>
  <si>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</si>
  <si>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</si>
  <si>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</si>
  <si>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</si>
  <si>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</si>
  <si>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</si>
  <si>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</si>
  <si>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</si>
  <si>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</si>
  <si>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</si>
  <si>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</si>
  <si>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</si>
  <si>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</si>
  <si>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</si>
  <si>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</si>
  <si>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</si>
  <si>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</si>
  <si>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</si>
  <si>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</si>
  <si>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</si>
  <si>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</si>
  <si>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</si>
  <si>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</si>
  <si>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</si>
  <si>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</si>
  <si>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</si>
  <si>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</si>
  <si>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</si>
  <si>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</si>
  <si>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</si>
  <si>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</si>
  <si>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</si>
  <si>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</si>
  <si>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</si>
  <si>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</si>
  <si>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</si>
  <si>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</si>
  <si>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</si>
  <si>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</si>
  <si>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</si>
  <si>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</si>
  <si>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</si>
  <si>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</si>
  <si>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</si>
  <si>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</si>
  <si>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</si>
  <si>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</si>
  <si>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</si>
  <si>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</si>
  <si>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</si>
  <si>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</si>
  <si>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</si>
  <si>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</si>
  <si>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</si>
  <si>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</si>
  <si>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</si>
  <si>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</si>
  <si>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淀んだ吐息</t>
  </si>
  <si>
    <t>Foul Breath</t>
  </si>
  <si>
    <t>淀んだ空気</t>
  </si>
  <si>
    <t>Stagnant Air</t>
  </si>
  <si>
    <t>亡者の嘆き</t>
  </si>
  <si>
    <t>Ghastly Wail</t>
  </si>
  <si>
    <t>インフェルノ</t>
  </si>
  <si>
    <t>Inferno</t>
  </si>
  <si>
    <t>大炎上</t>
  </si>
  <si>
    <t>Blazing Hell</t>
  </si>
  <si>
    <t>ダイアモンドダスト</t>
  </si>
  <si>
    <t>Diamond Dust</t>
  </si>
  <si>
    <t>大氷河期</t>
  </si>
  <si>
    <t>Ice Age</t>
  </si>
  <si>
    <t>万物流転</t>
  </si>
  <si>
    <t>Panta Rhei</t>
  </si>
  <si>
    <t>Vacuum Wave</t>
  </si>
  <si>
    <t>真理の雷</t>
  </si>
  <si>
    <t>Thunder Reign</t>
  </si>
  <si>
    <t>エル・ジハード</t>
  </si>
  <si>
    <t>Wild Thunder</t>
  </si>
  <si>
    <t>神の審判</t>
  </si>
  <si>
    <t>Divine Judgment</t>
  </si>
  <si>
    <t>Samsara</t>
  </si>
  <si>
    <t>悪魔の審判</t>
  </si>
  <si>
    <t>Demonic Decree</t>
  </si>
  <si>
    <t>死んでくれる?</t>
  </si>
  <si>
    <t>Die For Me!</t>
  </si>
  <si>
    <t>アトミックフレア</t>
  </si>
  <si>
    <t>Atomic Flare</t>
  </si>
  <si>
    <t>コズミックフレア</t>
  </si>
  <si>
    <t>Cosmic Flare</t>
  </si>
  <si>
    <t>漆黒の蛇</t>
  </si>
  <si>
    <t>Black Viper</t>
  </si>
  <si>
    <t>明けの明星</t>
  </si>
  <si>
    <t>Morning Star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</si>
  <si>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</si>
  <si>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</si>
  <si>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</si>
  <si>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</si>
  <si>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</si>
  <si>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</si>
  <si>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</si>
  <si>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</si>
  <si>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</si>
  <si>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</si>
  <si>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</si>
  <si>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</si>
  <si>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サイコキネシス</t>
  </si>
  <si>
    <t>Psycho Force</t>
  </si>
  <si>
    <t>サイコフォース</t>
  </si>
  <si>
    <t>Psycho Blast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</si>
  <si>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</si>
  <si>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</si>
  <si>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</si>
  <si>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</si>
  <si>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</si>
  <si>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</si>
  <si>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</si>
  <si>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</si>
  <si>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</si>
  <si>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</si>
  <si>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</si>
  <si>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</si>
  <si>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</si>
  <si>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</si>
  <si>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</si>
  <si>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</si>
  <si>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</si>
  <si>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</si>
  <si>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</si>
  <si>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</si>
  <si>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八艘飛び</t>
  </si>
  <si>
    <t>Hassou Tobi</t>
  </si>
  <si>
    <t>マイルーム</t>
  </si>
  <si>
    <t>Ayamur</t>
  </si>
  <si>
    <t>窮鼠の牙</t>
  </si>
  <si>
    <t>Cornered Fang</t>
  </si>
  <si>
    <t>レイズラッシュ</t>
  </si>
  <si>
    <t>Rising Slash</t>
  </si>
  <si>
    <t>死亡遊戯</t>
  </si>
  <si>
    <t>Deadly Fury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</si>
  <si>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</si>
  <si>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</si>
  <si>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</si>
  <si>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</si>
  <si>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</si>
  <si>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</si>
  <si>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</si>
  <si>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</si>
  <si>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金剛発破</t>
  </si>
  <si>
    <t>Vajra Blast</t>
  </si>
  <si>
    <t>空間殺法</t>
  </si>
  <si>
    <t>Vorpal Blade</t>
  </si>
  <si>
    <t>烈風波</t>
  </si>
  <si>
    <t>Vicious Strike</t>
  </si>
  <si>
    <t>ヒートウェイブ</t>
  </si>
  <si>
    <t>Heat Wave</t>
  </si>
  <si>
    <t>ギガンマキア</t>
  </si>
  <si>
    <t>Gigantomachia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</si>
  <si>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</si>
  <si>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</si>
  <si>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</si>
  <si>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</si>
  <si>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</si>
  <si>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</si>
  <si>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</si>
  <si>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</si>
  <si>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二連牙</t>
  </si>
  <si>
    <t>Double Fangs</t>
  </si>
  <si>
    <t>五月雨斬り</t>
  </si>
  <si>
    <t>Tempest Slash</t>
  </si>
  <si>
    <t>刹那五月雨斬り</t>
  </si>
  <si>
    <t>Myriad Slashes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</si>
  <si>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</si>
  <si>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</si>
  <si>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</si>
  <si>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</si>
  <si>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</si>
  <si>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</si>
  <si>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</si>
  <si>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</si>
  <si>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</si>
  <si>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</si>
  <si>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</si>
  <si>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</si>
  <si>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</si>
  <si>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</si>
  <si>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</si>
  <si>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</si>
  <si>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</si>
  <si>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</si>
  <si>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フラッシュボム</t>
  </si>
  <si>
    <t>Flash Bomb</t>
  </si>
  <si>
    <t>マインドスライス</t>
  </si>
  <si>
    <t>Mind Slice</t>
  </si>
  <si>
    <t>血祭り</t>
  </si>
  <si>
    <t>Bloodbath</t>
  </si>
  <si>
    <t>忘殺ラッシュ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</si>
  <si>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</si>
  <si>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</si>
  <si>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</si>
  <si>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</si>
  <si>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</si>
  <si>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</si>
  <si>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</si>
  <si>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</si>
  <si>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</si>
  <si>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</si>
  <si>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</si>
  <si>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ディア</t>
  </si>
  <si>
    <t>Dia</t>
  </si>
  <si>
    <t>ディアラマ</t>
  </si>
  <si>
    <t>Diarama</t>
  </si>
  <si>
    <t>ディアラハン</t>
  </si>
  <si>
    <t>Diarahan</t>
  </si>
  <si>
    <t>メディア</t>
  </si>
  <si>
    <t>Media</t>
  </si>
  <si>
    <t>メディラマ</t>
  </si>
  <si>
    <t>Mediarama</t>
  </si>
  <si>
    <t>メディアラハン</t>
  </si>
  <si>
    <t>Mediarahan</t>
  </si>
  <si>
    <t>リカーム</t>
  </si>
  <si>
    <t>Recarm</t>
  </si>
  <si>
    <t>サマリカーム</t>
  </si>
  <si>
    <t>Samarecarm</t>
  </si>
  <si>
    <t>リカームドラ</t>
  </si>
  <si>
    <t>Recarmdra</t>
  </si>
  <si>
    <t>アムリタドロップ</t>
  </si>
  <si>
    <t>Amrita Drop</t>
  </si>
  <si>
    <t>アムリタシャワー</t>
  </si>
  <si>
    <t>Amrita Shower</t>
  </si>
  <si>
    <t>マハバイスディ</t>
  </si>
  <si>
    <t>Mabaisudi</t>
  </si>
  <si>
    <t>メシアライザー</t>
  </si>
  <si>
    <t>Salvation</t>
  </si>
  <si>
    <t>パトラ</t>
  </si>
  <si>
    <t>Patra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</si>
  <si>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</si>
  <si>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</si>
  <si>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</si>
  <si>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</si>
  <si>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</si>
  <si>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</si>
  <si>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</si>
  <si>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</si>
  <si>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</si>
  <si>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</si>
  <si>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</si>
  <si>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</si>
  <si>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</si>
  <si>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</si>
  <si>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</si>
  <si>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</si>
  <si>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</si>
  <si>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</si>
  <si>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</si>
  <si>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</si>
  <si>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</si>
  <si>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</si>
  <si>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</si>
  <si>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</si>
  <si>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</si>
  <si>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</si>
  <si>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</si>
  <si>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</si>
  <si>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</si>
  <si>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</si>
  <si>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</si>
  <si>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</si>
  <si>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マハタルンダ</t>
  </si>
  <si>
    <t>Matarunda</t>
  </si>
  <si>
    <t>マハラクンダ</t>
  </si>
  <si>
    <t>Marakunda</t>
  </si>
  <si>
    <t>マハスクンダ</t>
  </si>
  <si>
    <t>Masukunda</t>
  </si>
  <si>
    <t>デクンダ</t>
  </si>
  <si>
    <t>Dekunda</t>
  </si>
  <si>
    <t>デカジャ</t>
  </si>
  <si>
    <t>Dekaja</t>
  </si>
  <si>
    <t>チャージ</t>
  </si>
  <si>
    <t>Charge</t>
  </si>
  <si>
    <t>コンセントレイト</t>
  </si>
  <si>
    <t>Concentrate</t>
  </si>
  <si>
    <t>リベリオン</t>
  </si>
  <si>
    <t>Rebellion</t>
  </si>
  <si>
    <t>レボリューション</t>
  </si>
  <si>
    <t>Revolution</t>
  </si>
  <si>
    <t>テトラカーン</t>
  </si>
  <si>
    <t>Tetrakarn</t>
  </si>
  <si>
    <t>マカラカーン</t>
  </si>
  <si>
    <t>Makarakarn</t>
  </si>
  <si>
    <t>テトラジャ</t>
  </si>
  <si>
    <t>Tetraja</t>
  </si>
  <si>
    <t>テトラブレイク</t>
  </si>
  <si>
    <t>Tetra Break</t>
  </si>
  <si>
    <t>マカラブレイク</t>
  </si>
  <si>
    <t>Makara Break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</si>
  <si>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</si>
  <si>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</si>
  <si>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</si>
  <si>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</si>
  <si>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</si>
  <si>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</si>
  <si>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</si>
  <si>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</si>
  <si>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</si>
  <si>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</si>
  <si>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</si>
  <si>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</si>
  <si>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</si>
  <si>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</si>
  <si>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</si>
  <si>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</si>
  <si>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</si>
  <si>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</si>
  <si>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</si>
  <si>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</si>
  <si>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</si>
  <si>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</si>
  <si>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</si>
  <si>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</si>
  <si>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カウンタ</t>
  </si>
  <si>
    <t>Counter</t>
  </si>
  <si>
    <t>ヘビーカウンタ</t>
  </si>
  <si>
    <t>Counterstrike</t>
  </si>
  <si>
    <t>ハイパーカウンタ</t>
  </si>
  <si>
    <t>High Counter</t>
  </si>
  <si>
    <t>食いしばり</t>
  </si>
  <si>
    <t>Endure</t>
  </si>
  <si>
    <t>不屈の闘志</t>
  </si>
  <si>
    <t>Enduring Soul</t>
  </si>
  <si>
    <t>祝福見切り</t>
  </si>
  <si>
    <t>Dodge Bless</t>
  </si>
  <si>
    <t>呪怨見切り</t>
  </si>
  <si>
    <t>Dodge Curse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</si>
  <si>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</si>
  <si>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</si>
  <si>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</si>
  <si>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</si>
  <si>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</si>
  <si>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</si>
  <si>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</si>
  <si>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</si>
  <si>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</si>
  <si>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</si>
  <si>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</si>
  <si>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</si>
  <si>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</si>
  <si>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</si>
  <si>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</si>
  <si>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</si>
  <si>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</si>
  <si>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</si>
  <si>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</si>
  <si>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</si>
  <si>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</si>
  <si>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</si>
  <si>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</si>
  <si>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</si>
  <si>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</si>
  <si>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</si>
  <si>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</si>
  <si>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</si>
  <si>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</si>
  <si>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</si>
  <si>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</si>
  <si>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</si>
  <si>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</si>
  <si>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</si>
  <si>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</si>
  <si>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</si>
  <si>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</si>
  <si>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</si>
  <si>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</si>
  <si>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</si>
  <si>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</si>
  <si>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</si>
  <si>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</si>
  <si>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</si>
  <si>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</si>
  <si>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</si>
  <si>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</si>
  <si>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</si>
  <si>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小気功</t>
  </si>
  <si>
    <t>Invigorate 1</t>
  </si>
  <si>
    <t>中気功</t>
  </si>
  <si>
    <t>Invigorate 2</t>
  </si>
  <si>
    <t>大気功</t>
  </si>
  <si>
    <t>Invigorate 3</t>
  </si>
  <si>
    <t>攻撃の心得</t>
  </si>
  <si>
    <t>Attack Master</t>
  </si>
  <si>
    <t>マハタルカオート</t>
  </si>
  <si>
    <t>Auto-Mataru</t>
  </si>
  <si>
    <t>防御の心得</t>
  </si>
  <si>
    <t>Defense Master</t>
  </si>
  <si>
    <t>マハラクカオート</t>
  </si>
  <si>
    <t>Auto-Maraku</t>
  </si>
  <si>
    <t>素早さの心得</t>
  </si>
  <si>
    <t>Speed Master</t>
  </si>
  <si>
    <t>マハスクカオート</t>
  </si>
  <si>
    <t>Auto-Masuku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</si>
  <si>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</si>
  <si>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</si>
  <si>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</si>
  <si>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</si>
  <si>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</si>
  <si>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</si>
  <si>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</si>
  <si>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</si>
  <si>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</si>
  <si>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</si>
  <si>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</si>
  <si>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</si>
  <si>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</si>
  <si>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</si>
  <si>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</si>
  <si>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</si>
  <si>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</si>
  <si>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</si>
  <si>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</si>
  <si>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</si>
  <si>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</si>
  <si>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</si>
  <si>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</si>
  <si>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</si>
  <si>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</si>
  <si>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</si>
  <si>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</si>
  <si>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</si>
  <si>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極・祝福見切り</t>
  </si>
  <si>
    <t>Evade Bless</t>
  </si>
  <si>
    <t>極・呪怨見切り</t>
  </si>
  <si>
    <t>Evade Curse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</si>
  <si>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</si>
  <si>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</si>
  <si>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</si>
  <si>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</si>
  <si>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</si>
  <si>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</si>
  <si>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</si>
  <si>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</si>
  <si>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</si>
  <si>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</si>
  <si>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</si>
  <si>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</si>
  <si>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</si>
  <si>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</si>
  <si>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</si>
  <si>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</si>
  <si>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</si>
  <si>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</si>
  <si>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</si>
  <si>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</si>
  <si>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</si>
  <si>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</si>
  <si>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</si>
  <si>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</si>
  <si>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</si>
  <si>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</si>
  <si>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</si>
  <si>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</si>
  <si>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</si>
  <si>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</si>
  <si>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</si>
  <si>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</si>
  <si>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</si>
  <si>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</si>
  <si>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</si>
  <si>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</si>
  <si>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</si>
  <si>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</si>
  <si>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</si>
  <si>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</si>
  <si>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</si>
  <si>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</si>
  <si>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</si>
  <si>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</si>
  <si>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</si>
  <si>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</si>
  <si>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</si>
  <si>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</si>
  <si>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</si>
  <si>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</si>
  <si>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</si>
  <si>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</si>
  <si>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</si>
  <si>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</si>
  <si>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</si>
  <si>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</si>
  <si>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</si>
  <si>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</si>
  <si>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</si>
  <si>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</si>
  <si>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</si>
  <si>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</si>
  <si>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</si>
  <si>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</si>
  <si>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</si>
  <si>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</si>
  <si>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</si>
  <si>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</si>
  <si>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</si>
  <si>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</si>
  <si>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</si>
  <si>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</si>
  <si>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</si>
  <si>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</si>
  <si>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洗脳率アップ</t>
  </si>
  <si>
    <t>Brainwash Boost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</si>
  <si>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</si>
  <si>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</si>
  <si>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</si>
  <si>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</si>
  <si>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</si>
  <si>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</si>
  <si>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</si>
  <si>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</si>
  <si>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</si>
  <si>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</si>
  <si>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</si>
  <si>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</si>
  <si>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洗脳耐性</t>
  </si>
  <si>
    <t>Resist Brainwash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</si>
  <si>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</si>
  <si>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</si>
  <si>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</si>
  <si>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</si>
  <si>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</si>
  <si>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</si>
  <si>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</si>
  <si>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</si>
  <si>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</si>
  <si>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</si>
  <si>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</si>
  <si>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</si>
  <si>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</si>
  <si>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</si>
  <si>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洗脳無効</t>
  </si>
  <si>
    <t>Null Brainwash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</si>
  <si>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</si>
  <si>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</si>
  <si>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</si>
  <si>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</si>
  <si>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</si>
  <si>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</si>
  <si>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</si>
  <si>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</si>
  <si>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</si>
  <si>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</si>
  <si>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</si>
  <si>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</si>
  <si>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</si>
  <si>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</si>
  <si>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</si>
  <si>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</si>
  <si>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</si>
  <si>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</si>
  <si>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</si>
  <si>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</si>
  <si>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精密射撃</t>
  </si>
  <si>
    <t>Snipe</t>
  </si>
  <si>
    <t>急所撃ち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</si>
  <si>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</si>
  <si>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</si>
  <si>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</si>
  <si>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</si>
  <si>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</si>
  <si>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</si>
  <si>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</si>
  <si>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</si>
  <si>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</si>
  <si>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</si>
  <si>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</si>
  <si>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</si>
  <si>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</si>
  <si>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</si>
  <si>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</si>
  <si>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</si>
  <si>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</si>
  <si>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</si>
  <si>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</si>
  <si>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</si>
  <si>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</si>
  <si>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</si>
  <si>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</si>
  <si>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</si>
  <si>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</si>
  <si>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</si>
  <si>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</si>
  <si>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</si>
  <si>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</si>
  <si>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</si>
  <si>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</si>
  <si>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</si>
  <si>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</si>
  <si>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</si>
  <si>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</si>
  <si>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</si>
  <si>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</si>
  <si>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</si>
  <si>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</si>
  <si>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</si>
  <si>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</si>
  <si>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</si>
  <si>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</si>
  <si>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</si>
  <si>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</si>
  <si>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</si>
  <si>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</si>
  <si>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</si>
  <si>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</si>
  <si>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</si>
  <si>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</si>
  <si>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</si>
  <si>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</si>
  <si>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キルラッシュ</t>
  </si>
  <si>
    <t>Kill Rush</t>
  </si>
  <si>
    <t>ガトリングブロー</t>
  </si>
  <si>
    <t>Gatling Blow</t>
  </si>
  <si>
    <t>ダブルシュート</t>
  </si>
  <si>
    <t>Double Shot</t>
  </si>
  <si>
    <t>パワースラッシュ</t>
  </si>
  <si>
    <t>デスサイズカット</t>
  </si>
  <si>
    <t>Death Scythe</t>
  </si>
  <si>
    <t>オラオーラ</t>
  </si>
  <si>
    <t>Taunting Aura</t>
  </si>
  <si>
    <t>Concealment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</si>
  <si>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</si>
  <si>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</si>
  <si>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</si>
  <si>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</si>
  <si>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</si>
  <si>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</si>
  <si>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</si>
  <si>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</si>
  <si>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</si>
  <si>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</si>
  <si>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</si>
  <si>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</si>
  <si>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</si>
  <si>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</si>
  <si>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</si>
  <si>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</si>
  <si>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</si>
  <si>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</si>
  <si>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</si>
  <si>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</si>
  <si>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</si>
  <si>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</si>
  <si>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</si>
  <si>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</si>
  <si>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</si>
  <si>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</si>
  <si>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</si>
  <si>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</si>
  <si>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</si>
  <si>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</si>
  <si>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</si>
  <si>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</si>
  <si>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</si>
  <si>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</si>
  <si>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</si>
  <si>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</si>
  <si>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</si>
  <si>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</si>
  <si>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</si>
  <si>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</si>
  <si>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</si>
  <si>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</si>
  <si>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</si>
  <si>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</si>
  <si>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</si>
  <si>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</si>
  <si>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</si>
  <si>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</si>
  <si>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</si>
  <si>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</si>
  <si>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</si>
  <si>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</si>
  <si>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</si>
  <si>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</si>
  <si>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</si>
  <si>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</si>
  <si>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</si>
  <si>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</si>
  <si>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</si>
  <si>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</si>
  <si>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</si>
  <si>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</si>
  <si>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</si>
  <si>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</si>
  <si>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</si>
  <si>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</si>
  <si>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</si>
  <si>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</si>
  <si>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</si>
  <si>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</si>
  <si>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</si>
  <si>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</si>
  <si>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</si>
  <si>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</si>
  <si>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</si>
  <si>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</si>
  <si>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</si>
  <si>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</si>
  <si>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</si>
  <si>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</si>
  <si>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</si>
  <si>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</si>
  <si>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</si>
  <si>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</si>
  <si>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</si>
  <si>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</si>
  <si>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</si>
  <si>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</si>
  <si>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</si>
  <si>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</si>
  <si>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</si>
  <si>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</si>
  <si>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</si>
  <si>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</si>
  <si>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</si>
  <si>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</si>
  <si>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</si>
  <si>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</si>
  <si>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</si>
  <si>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</si>
  <si>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</si>
  <si>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</si>
  <si>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</si>
  <si>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</si>
  <si>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</si>
  <si>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</si>
  <si>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</si>
  <si>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</si>
  <si>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</si>
  <si>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</si>
  <si>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</si>
  <si>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</si>
  <si>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</si>
  <si>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</si>
  <si>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</si>
  <si>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</si>
  <si>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</si>
  <si>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</si>
  <si>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</si>
  <si>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</si>
  <si>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</si>
  <si>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</si>
  <si>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</si>
  <si>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</si>
  <si>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</si>
  <si>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</si>
  <si>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</si>
  <si>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</si>
  <si>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</si>
  <si>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</si>
  <si>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</si>
  <si>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</si>
  <si>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</si>
  <si>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</si>
  <si>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</si>
  <si>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</si>
  <si>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</si>
  <si>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</si>
  <si>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</si>
  <si>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</si>
  <si>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</si>
  <si>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</si>
  <si>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</si>
  <si>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</si>
  <si>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</si>
  <si>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</si>
  <si>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</si>
  <si>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</si>
  <si>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</si>
  <si>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</si>
  <si>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</si>
  <si>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</si>
  <si>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</si>
  <si>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</si>
  <si>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</si>
  <si>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</si>
  <si>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</si>
  <si>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</si>
  <si>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</si>
  <si>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</si>
  <si>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</si>
  <si>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</si>
  <si>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</si>
  <si>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</si>
  <si>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</si>
  <si>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</si>
  <si>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</si>
  <si>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</si>
  <si>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</si>
  <si>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</si>
  <si>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</si>
  <si>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</si>
  <si>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パチンコ</t>
  </si>
  <si>
    <t>Slingshot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</si>
  <si>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</si>
  <si>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</si>
  <si>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</si>
  <si>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</si>
  <si>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</si>
  <si>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</si>
  <si>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</si>
  <si>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</si>
  <si>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</si>
  <si>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</si>
  <si>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</si>
  <si>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</si>
  <si>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</si>
  <si>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</si>
  <si>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</si>
  <si>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</si>
  <si>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</si>
  <si>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</si>
  <si>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</si>
  <si>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</si>
  <si>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</si>
  <si>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</si>
  <si>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</si>
  <si>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</si>
  <si>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</si>
  <si>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</si>
  <si>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</si>
  <si>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</si>
  <si>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</si>
  <si>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</si>
  <si>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</si>
  <si>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</si>
  <si>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</si>
  <si>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</si>
  <si>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</si>
  <si>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</si>
  <si>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</si>
  <si>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</si>
  <si>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</si>
  <si>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</si>
  <si>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</si>
  <si>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</si>
  <si>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</si>
  <si>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</si>
  <si>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</si>
  <si>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</si>
  <si>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</si>
  <si>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</si>
  <si>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</si>
  <si>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</si>
  <si>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</si>
  <si>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</si>
  <si>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</si>
  <si>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</si>
  <si>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</si>
  <si>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</si>
  <si>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</si>
  <si>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</si>
  <si>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</si>
  <si>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</si>
  <si>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</si>
  <si>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</si>
  <si>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</si>
  <si>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</si>
  <si>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</si>
  <si>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</si>
  <si>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</si>
  <si>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</si>
  <si>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</si>
  <si>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</si>
  <si>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</si>
  <si>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</si>
  <si>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</si>
  <si>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</si>
  <si>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</si>
  <si>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</si>
  <si>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</si>
  <si>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</si>
  <si>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</si>
  <si>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</si>
  <si>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</si>
  <si>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</si>
  <si>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</si>
  <si>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</si>
  <si>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</si>
  <si>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</si>
  <si>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</si>
  <si>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</si>
  <si>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</si>
  <si>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</si>
  <si>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</si>
  <si>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</si>
  <si>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</si>
  <si>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</si>
  <si>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</si>
  <si>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</si>
  <si>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</si>
  <si>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</si>
  <si>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</si>
  <si>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</si>
  <si>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</si>
  <si>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</si>
  <si>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</si>
  <si>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</si>
  <si>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</si>
  <si>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</si>
  <si>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</si>
  <si>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</si>
  <si>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</si>
  <si>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</si>
  <si>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</si>
  <si>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</si>
  <si>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</si>
  <si>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</si>
  <si>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</si>
  <si>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</si>
  <si>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</si>
  <si>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</si>
  <si>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</si>
  <si>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</si>
  <si>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</si>
  <si>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</si>
  <si>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</si>
  <si>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</si>
  <si>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</si>
  <si>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</si>
  <si>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</si>
  <si>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</si>
  <si>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</si>
  <si>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</si>
  <si>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</si>
  <si>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</si>
  <si>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</si>
  <si>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</si>
  <si>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</si>
  <si>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</si>
  <si>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</si>
  <si>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</si>
  <si>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</si>
  <si>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</si>
  <si>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</si>
  <si>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</si>
  <si>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</si>
  <si>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</si>
  <si>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</si>
  <si>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</si>
  <si>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</si>
  <si>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</si>
  <si>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</si>
  <si>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</si>
  <si>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</si>
  <si>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</si>
  <si>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</si>
  <si>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</si>
  <si>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</si>
  <si>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</si>
  <si>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</si>
  <si>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</si>
  <si>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</si>
  <si>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</si>
  <si>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</si>
  <si>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</si>
  <si>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</si>
  <si>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Cocytus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</si>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</sst>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J3022" sqref="J3022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7043</v>
      </c>
      <c r="C1" s="18" t="s">
        <v>7044</v>
      </c>
      <c r="D1" s="18" t="s">
        <v>10</v>
      </c>
      <c r="E1" s="18" t="s">
        <v>11</v>
      </c>
      <c r="F1" s="18" t="s">
        <v>7045</v>
      </c>
      <c r="G1" s="18" t="s">
        <v>925</v>
      </c>
      <c r="H1" s="18" t="s">
        <v>7046</v>
      </c>
    </row>
    <row r="2" s="19" customFormat="1" hidden="1" spans="1:7">
      <c r="A2" s="21" t="s">
        <v>7047</v>
      </c>
      <c r="B2" s="21" t="s">
        <v>7047</v>
      </c>
      <c r="C2" s="19" t="s">
        <v>7048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7049</v>
      </c>
      <c r="G2" s="19" t="s">
        <v>7050</v>
      </c>
    </row>
    <row r="3" s="19" customFormat="1" spans="1:7">
      <c r="A3" s="21" t="s">
        <v>13</v>
      </c>
      <c r="B3" s="19" t="s">
        <v>7051</v>
      </c>
      <c r="C3" s="19" t="s">
        <v>7052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7049</v>
      </c>
      <c r="G3" s="19" t="s">
        <v>16</v>
      </c>
    </row>
    <row r="4" s="19" customFormat="1" spans="1:7">
      <c r="A4" s="21" t="s">
        <v>17</v>
      </c>
      <c r="B4" s="19" t="s">
        <v>7053</v>
      </c>
      <c r="C4" s="19" t="s">
        <v>7054</v>
      </c>
      <c r="D4" s="19" t="str">
        <f t="shared" si="1"/>
        <v>main+02270B57</v>
      </c>
      <c r="E4" s="23" t="str">
        <f t="shared" si="0"/>
        <v>01000000 02270B57 00000001</v>
      </c>
      <c r="F4" s="19" t="s">
        <v>7049</v>
      </c>
      <c r="G4" s="19" t="s">
        <v>16</v>
      </c>
    </row>
    <row r="5" s="19" customFormat="1" spans="1:7">
      <c r="A5" s="21" t="s">
        <v>20</v>
      </c>
      <c r="B5" s="19" t="s">
        <v>7055</v>
      </c>
      <c r="C5" s="19" t="s">
        <v>7056</v>
      </c>
      <c r="D5" s="19" t="str">
        <f t="shared" si="1"/>
        <v>main+02270B58</v>
      </c>
      <c r="E5" s="23" t="str">
        <f t="shared" si="0"/>
        <v>01000000 02270B58 00000001</v>
      </c>
      <c r="F5" s="19" t="s">
        <v>7049</v>
      </c>
      <c r="G5" s="19" t="s">
        <v>16</v>
      </c>
    </row>
    <row r="6" s="19" customFormat="1" spans="1:7">
      <c r="A6" s="21" t="s">
        <v>23</v>
      </c>
      <c r="B6" s="19" t="s">
        <v>7057</v>
      </c>
      <c r="C6" s="19" t="s">
        <v>7058</v>
      </c>
      <c r="D6" s="19" t="str">
        <f t="shared" si="1"/>
        <v>main+02270B59</v>
      </c>
      <c r="E6" s="23" t="str">
        <f t="shared" si="0"/>
        <v>01000000 02270B59 00000001</v>
      </c>
      <c r="F6" s="19" t="s">
        <v>7049</v>
      </c>
      <c r="G6" s="19" t="s">
        <v>16</v>
      </c>
    </row>
    <row r="7" s="19" customFormat="1" spans="1:7">
      <c r="A7" s="21" t="s">
        <v>26</v>
      </c>
      <c r="B7" s="19" t="s">
        <v>7059</v>
      </c>
      <c r="C7" s="19" t="s">
        <v>7060</v>
      </c>
      <c r="D7" s="19" t="str">
        <f t="shared" si="1"/>
        <v>main+02270B5A</v>
      </c>
      <c r="E7" s="23" t="str">
        <f t="shared" si="0"/>
        <v>01000000 02270B5A 00000001</v>
      </c>
      <c r="F7" s="19" t="s">
        <v>7049</v>
      </c>
      <c r="G7" s="19" t="s">
        <v>16</v>
      </c>
    </row>
    <row r="8" s="19" customFormat="1" hidden="1" spans="1:7">
      <c r="A8" s="21" t="s">
        <v>7061</v>
      </c>
      <c r="B8" s="19" t="s">
        <v>7062</v>
      </c>
      <c r="C8" s="19" t="s">
        <v>7061</v>
      </c>
      <c r="D8" s="19" t="str">
        <f t="shared" si="1"/>
        <v>main+02270B5B</v>
      </c>
      <c r="E8" s="23" t="str">
        <f t="shared" si="0"/>
        <v>01000000 02270B5B 00000001</v>
      </c>
      <c r="F8" s="19" t="s">
        <v>7049</v>
      </c>
      <c r="G8" s="19" t="s">
        <v>16</v>
      </c>
    </row>
    <row r="9" s="19" customFormat="1" spans="1:7">
      <c r="A9" s="21" t="s">
        <v>29</v>
      </c>
      <c r="B9" s="19" t="s">
        <v>7063</v>
      </c>
      <c r="C9" s="19" t="s">
        <v>7064</v>
      </c>
      <c r="D9" s="19" t="str">
        <f t="shared" si="1"/>
        <v>main+02270B5C</v>
      </c>
      <c r="E9" s="23" t="str">
        <f t="shared" si="0"/>
        <v>01000000 02270B5C 00000001</v>
      </c>
      <c r="F9" s="19" t="s">
        <v>7049</v>
      </c>
      <c r="G9" s="19" t="s">
        <v>16</v>
      </c>
    </row>
    <row r="10" s="19" customFormat="1" hidden="1" spans="1:7">
      <c r="A10" s="21" t="s">
        <v>7061</v>
      </c>
      <c r="B10" s="19" t="s">
        <v>7062</v>
      </c>
      <c r="C10" s="19" t="s">
        <v>7061</v>
      </c>
      <c r="D10" s="19" t="str">
        <f t="shared" si="1"/>
        <v>main+02270B5D</v>
      </c>
      <c r="E10" s="23" t="str">
        <f t="shared" si="0"/>
        <v>01000000 02270B5D 00000001</v>
      </c>
      <c r="F10" s="19" t="s">
        <v>7049</v>
      </c>
      <c r="G10" s="19" t="s">
        <v>16</v>
      </c>
    </row>
    <row r="11" s="19" customFormat="1" spans="1:7">
      <c r="A11" s="21" t="s">
        <v>32</v>
      </c>
      <c r="B11" s="19" t="s">
        <v>7065</v>
      </c>
      <c r="C11" s="19" t="s">
        <v>7066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7049</v>
      </c>
      <c r="G11" s="19" t="s">
        <v>16</v>
      </c>
    </row>
    <row r="12" s="19" customFormat="1" spans="1:7">
      <c r="A12" s="21" t="s">
        <v>35</v>
      </c>
      <c r="B12" s="19" t="s">
        <v>7067</v>
      </c>
      <c r="C12" s="19" t="s">
        <v>7068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7049</v>
      </c>
      <c r="G12" s="19" t="s">
        <v>16</v>
      </c>
    </row>
    <row r="13" s="19" customFormat="1" hidden="1" spans="1:7">
      <c r="A13" s="21" t="s">
        <v>7061</v>
      </c>
      <c r="B13" s="19" t="s">
        <v>7062</v>
      </c>
      <c r="C13" s="19" t="s">
        <v>7061</v>
      </c>
      <c r="D13" s="19" t="str">
        <f t="shared" si="1"/>
        <v>main+02270B60</v>
      </c>
      <c r="E13" s="23" t="str">
        <f t="shared" si="0"/>
        <v>01000000 02270B60 00000001</v>
      </c>
      <c r="F13" s="19" t="s">
        <v>7049</v>
      </c>
      <c r="G13" s="19" t="s">
        <v>16</v>
      </c>
    </row>
    <row r="14" s="19" customFormat="1" spans="1:7">
      <c r="A14" s="21" t="s">
        <v>38</v>
      </c>
      <c r="B14" s="19" t="s">
        <v>7069</v>
      </c>
      <c r="C14" s="19" t="s">
        <v>7070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7049</v>
      </c>
      <c r="G14" s="19" t="s">
        <v>16</v>
      </c>
    </row>
    <row r="15" s="19" customFormat="1" spans="1:7">
      <c r="A15" s="21" t="s">
        <v>41</v>
      </c>
      <c r="B15" s="19" t="s">
        <v>7071</v>
      </c>
      <c r="C15" s="19" t="s">
        <v>7072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7049</v>
      </c>
      <c r="G15" s="19" t="s">
        <v>16</v>
      </c>
    </row>
    <row r="16" s="19" customFormat="1" hidden="1" spans="1:7">
      <c r="A16" s="21" t="s">
        <v>7061</v>
      </c>
      <c r="B16" s="19" t="s">
        <v>7062</v>
      </c>
      <c r="C16" s="19" t="s">
        <v>7061</v>
      </c>
      <c r="D16" s="19" t="str">
        <f t="shared" si="1"/>
        <v>main+02270B63</v>
      </c>
      <c r="E16" s="23" t="str">
        <f t="shared" si="0"/>
        <v>01000000 02270B63 00000001</v>
      </c>
      <c r="F16" s="19" t="s">
        <v>7049</v>
      </c>
      <c r="G16" s="19" t="s">
        <v>16</v>
      </c>
    </row>
    <row r="17" s="19" customFormat="1" spans="1:7">
      <c r="A17" s="21" t="s">
        <v>44</v>
      </c>
      <c r="B17" s="19" t="s">
        <v>7073</v>
      </c>
      <c r="C17" s="19" t="s">
        <v>7074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7049</v>
      </c>
      <c r="G17" s="19" t="s">
        <v>16</v>
      </c>
    </row>
    <row r="18" s="19" customFormat="1" spans="1:7">
      <c r="A18" s="21" t="s">
        <v>47</v>
      </c>
      <c r="B18" s="19" t="s">
        <v>7075</v>
      </c>
      <c r="C18" s="19" t="s">
        <v>7076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7049</v>
      </c>
      <c r="G18" s="19" t="s">
        <v>16</v>
      </c>
    </row>
    <row r="19" s="19" customFormat="1" hidden="1" spans="1:7">
      <c r="A19" s="21" t="s">
        <v>7061</v>
      </c>
      <c r="B19" s="19" t="s">
        <v>7062</v>
      </c>
      <c r="C19" s="19" t="s">
        <v>7061</v>
      </c>
      <c r="D19" s="19" t="str">
        <f t="shared" si="1"/>
        <v>main+02270B66</v>
      </c>
      <c r="E19" s="23" t="str">
        <f t="shared" si="0"/>
        <v>01000000 02270B66 00000001</v>
      </c>
      <c r="F19" s="19" t="s">
        <v>7049</v>
      </c>
      <c r="G19" s="19" t="s">
        <v>16</v>
      </c>
    </row>
    <row r="20" s="19" customFormat="1" spans="1:7">
      <c r="A20" s="21" t="s">
        <v>50</v>
      </c>
      <c r="B20" s="19" t="s">
        <v>7077</v>
      </c>
      <c r="C20" s="19" t="s">
        <v>7078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7049</v>
      </c>
      <c r="G20" s="19" t="s">
        <v>16</v>
      </c>
    </row>
    <row r="21" s="19" customFormat="1" spans="1:7">
      <c r="A21" s="21" t="s">
        <v>53</v>
      </c>
      <c r="B21" s="19" t="s">
        <v>7079</v>
      </c>
      <c r="C21" s="19" t="s">
        <v>7080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7049</v>
      </c>
      <c r="G21" s="19" t="s">
        <v>16</v>
      </c>
    </row>
    <row r="22" s="19" customFormat="1" hidden="1" spans="1:7">
      <c r="A22" s="21" t="s">
        <v>7061</v>
      </c>
      <c r="B22" s="19" t="s">
        <v>7062</v>
      </c>
      <c r="C22" s="19" t="s">
        <v>7061</v>
      </c>
      <c r="D22" s="19" t="str">
        <f t="shared" si="1"/>
        <v>main+02270B69</v>
      </c>
      <c r="E22" s="23" t="str">
        <f t="shared" si="2"/>
        <v>01000000 02270B69 00000001</v>
      </c>
      <c r="F22" s="19" t="s">
        <v>7049</v>
      </c>
      <c r="G22" s="19" t="s">
        <v>16</v>
      </c>
    </row>
    <row r="23" s="19" customFormat="1" spans="1:7">
      <c r="A23" s="21" t="s">
        <v>56</v>
      </c>
      <c r="B23" s="19" t="s">
        <v>7081</v>
      </c>
      <c r="C23" s="19" t="s">
        <v>7082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7049</v>
      </c>
      <c r="G23" s="19" t="s">
        <v>16</v>
      </c>
    </row>
    <row r="24" s="19" customFormat="1" spans="1:7">
      <c r="A24" s="21" t="s">
        <v>59</v>
      </c>
      <c r="B24" s="19" t="s">
        <v>7083</v>
      </c>
      <c r="C24" s="19" t="s">
        <v>7084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7049</v>
      </c>
      <c r="G24" s="19" t="s">
        <v>16</v>
      </c>
    </row>
    <row r="25" s="19" customFormat="1" hidden="1" spans="1:7">
      <c r="A25" s="21" t="s">
        <v>7061</v>
      </c>
      <c r="B25" s="19" t="s">
        <v>7062</v>
      </c>
      <c r="C25" s="19" t="s">
        <v>7061</v>
      </c>
      <c r="D25" s="19" t="str">
        <f t="shared" si="1"/>
        <v>main+02270B6C</v>
      </c>
      <c r="E25" s="23" t="str">
        <f t="shared" si="2"/>
        <v>01000000 02270B6C 00000001</v>
      </c>
      <c r="F25" s="19" t="s">
        <v>7049</v>
      </c>
      <c r="G25" s="19" t="s">
        <v>16</v>
      </c>
    </row>
    <row r="26" s="19" customFormat="1" spans="1:7">
      <c r="A26" s="21" t="s">
        <v>62</v>
      </c>
      <c r="B26" s="19" t="s">
        <v>7085</v>
      </c>
      <c r="C26" s="19" t="s">
        <v>7086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7049</v>
      </c>
      <c r="G26" s="19" t="s">
        <v>16</v>
      </c>
    </row>
    <row r="27" s="19" customFormat="1" spans="1:7">
      <c r="A27" s="21" t="s">
        <v>65</v>
      </c>
      <c r="B27" s="19" t="s">
        <v>7087</v>
      </c>
      <c r="C27" s="19" t="s">
        <v>7088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7049</v>
      </c>
      <c r="G27" s="19" t="s">
        <v>16</v>
      </c>
    </row>
    <row r="28" s="19" customFormat="1" hidden="1" spans="1:7">
      <c r="A28" s="21" t="s">
        <v>7061</v>
      </c>
      <c r="B28" s="19" t="s">
        <v>7062</v>
      </c>
      <c r="C28" s="19" t="s">
        <v>7061</v>
      </c>
      <c r="D28" s="19" t="str">
        <f t="shared" si="1"/>
        <v>main+02270B6F</v>
      </c>
      <c r="E28" s="23" t="str">
        <f t="shared" si="2"/>
        <v>01000000 02270B6F 00000001</v>
      </c>
      <c r="F28" s="19" t="s">
        <v>7049</v>
      </c>
      <c r="G28" s="19" t="s">
        <v>16</v>
      </c>
    </row>
    <row r="29" s="19" customFormat="1" hidden="1" spans="1:7">
      <c r="A29" s="21" t="s">
        <v>7061</v>
      </c>
      <c r="B29" s="19" t="s">
        <v>7062</v>
      </c>
      <c r="C29" s="19" t="s">
        <v>7061</v>
      </c>
      <c r="D29" s="19" t="str">
        <f t="shared" si="1"/>
        <v>main+02270B70</v>
      </c>
      <c r="E29" s="23" t="str">
        <f t="shared" si="2"/>
        <v>01000000 02270B70 00000001</v>
      </c>
      <c r="F29" s="19" t="s">
        <v>7049</v>
      </c>
      <c r="G29" s="19" t="s">
        <v>16</v>
      </c>
    </row>
    <row r="30" s="19" customFormat="1" spans="1:7">
      <c r="A30" s="21" t="s">
        <v>68</v>
      </c>
      <c r="B30" s="19" t="s">
        <v>7089</v>
      </c>
      <c r="C30" s="19" t="s">
        <v>7090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7049</v>
      </c>
      <c r="G30" s="19" t="s">
        <v>16</v>
      </c>
    </row>
    <row r="31" s="19" customFormat="1" spans="1:7">
      <c r="A31" s="21" t="s">
        <v>71</v>
      </c>
      <c r="B31" s="19" t="s">
        <v>7091</v>
      </c>
      <c r="C31" s="19" t="s">
        <v>7092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7049</v>
      </c>
      <c r="G31" s="19" t="s">
        <v>16</v>
      </c>
    </row>
    <row r="32" s="19" customFormat="1" hidden="1" spans="1:7">
      <c r="A32" s="21" t="s">
        <v>7061</v>
      </c>
      <c r="B32" s="19" t="s">
        <v>7062</v>
      </c>
      <c r="C32" s="19" t="s">
        <v>7061</v>
      </c>
      <c r="D32" s="19" t="str">
        <f t="shared" si="1"/>
        <v>main+02270B73</v>
      </c>
      <c r="E32" s="23" t="str">
        <f t="shared" si="2"/>
        <v>01000000 02270B73 00000001</v>
      </c>
      <c r="F32" s="19" t="s">
        <v>7049</v>
      </c>
      <c r="G32" s="19" t="s">
        <v>16</v>
      </c>
    </row>
    <row r="33" s="19" customFormat="1" hidden="1" spans="1:7">
      <c r="A33" s="21" t="s">
        <v>7061</v>
      </c>
      <c r="B33" s="19" t="s">
        <v>7062</v>
      </c>
      <c r="C33" s="19" t="s">
        <v>7061</v>
      </c>
      <c r="D33" s="19" t="str">
        <f t="shared" si="1"/>
        <v>main+02270B74</v>
      </c>
      <c r="E33" s="23" t="str">
        <f t="shared" si="2"/>
        <v>01000000 02270B74 00000001</v>
      </c>
      <c r="F33" s="19" t="s">
        <v>7049</v>
      </c>
      <c r="G33" s="19" t="s">
        <v>16</v>
      </c>
    </row>
    <row r="34" s="19" customFormat="1" hidden="1" spans="1:7">
      <c r="A34" s="21" t="s">
        <v>7061</v>
      </c>
      <c r="B34" s="19" t="s">
        <v>7062</v>
      </c>
      <c r="C34" s="19" t="s">
        <v>7061</v>
      </c>
      <c r="D34" s="19" t="str">
        <f t="shared" si="1"/>
        <v>main+02270B75</v>
      </c>
      <c r="E34" s="23" t="str">
        <f t="shared" si="2"/>
        <v>01000000 02270B75 00000001</v>
      </c>
      <c r="F34" s="19" t="s">
        <v>7049</v>
      </c>
      <c r="G34" s="19" t="s">
        <v>16</v>
      </c>
    </row>
    <row r="35" s="19" customFormat="1" hidden="1" spans="1:7">
      <c r="A35" s="21" t="s">
        <v>7061</v>
      </c>
      <c r="B35" s="19" t="s">
        <v>7062</v>
      </c>
      <c r="C35" s="19" t="s">
        <v>7061</v>
      </c>
      <c r="D35" s="19" t="str">
        <f t="shared" si="1"/>
        <v>main+02270B76</v>
      </c>
      <c r="E35" s="23" t="str">
        <f t="shared" si="2"/>
        <v>01000000 02270B76 00000001</v>
      </c>
      <c r="F35" s="19" t="s">
        <v>7049</v>
      </c>
      <c r="G35" s="19" t="s">
        <v>16</v>
      </c>
    </row>
    <row r="36" s="19" customFormat="1" spans="1:7">
      <c r="A36" s="21" t="s">
        <v>74</v>
      </c>
      <c r="B36" s="19" t="s">
        <v>7093</v>
      </c>
      <c r="C36" s="19" t="s">
        <v>7094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7049</v>
      </c>
      <c r="G36" s="19" t="s">
        <v>16</v>
      </c>
    </row>
    <row r="37" s="19" customFormat="1" hidden="1" spans="1:7">
      <c r="A37" s="21" t="s">
        <v>7061</v>
      </c>
      <c r="B37" s="19" t="s">
        <v>7062</v>
      </c>
      <c r="C37" s="19" t="s">
        <v>7061</v>
      </c>
      <c r="D37" s="19" t="str">
        <f t="shared" si="1"/>
        <v>main+02270B78</v>
      </c>
      <c r="E37" s="23" t="str">
        <f t="shared" si="2"/>
        <v>01000000 02270B78 00000001</v>
      </c>
      <c r="F37" s="19" t="s">
        <v>7049</v>
      </c>
      <c r="G37" s="19" t="s">
        <v>16</v>
      </c>
    </row>
    <row r="38" s="19" customFormat="1" spans="1:7">
      <c r="A38" s="21" t="s">
        <v>77</v>
      </c>
      <c r="B38" s="19" t="s">
        <v>7095</v>
      </c>
      <c r="C38" s="19" t="s">
        <v>7096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7049</v>
      </c>
      <c r="G38" s="19" t="s">
        <v>80</v>
      </c>
    </row>
    <row r="39" s="19" customFormat="1" spans="1:7">
      <c r="A39" s="21" t="s">
        <v>81</v>
      </c>
      <c r="B39" s="19" t="s">
        <v>7097</v>
      </c>
      <c r="C39" s="19" t="s">
        <v>7098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7049</v>
      </c>
      <c r="G39" s="19" t="s">
        <v>80</v>
      </c>
    </row>
    <row r="40" s="19" customFormat="1" spans="1:7">
      <c r="A40" s="21" t="s">
        <v>84</v>
      </c>
      <c r="B40" s="19" t="s">
        <v>7099</v>
      </c>
      <c r="C40" s="19" t="s">
        <v>7100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7049</v>
      </c>
      <c r="G40" s="19" t="s">
        <v>80</v>
      </c>
    </row>
    <row r="41" s="19" customFormat="1" spans="1:7">
      <c r="A41" s="21" t="s">
        <v>87</v>
      </c>
      <c r="B41" s="19" t="s">
        <v>7101</v>
      </c>
      <c r="C41" s="19" t="s">
        <v>7102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7049</v>
      </c>
      <c r="G41" s="19" t="s">
        <v>80</v>
      </c>
    </row>
    <row r="42" s="19" customFormat="1" hidden="1" spans="1:7">
      <c r="A42" s="21" t="s">
        <v>7061</v>
      </c>
      <c r="B42" s="19" t="s">
        <v>7062</v>
      </c>
      <c r="C42" s="19" t="s">
        <v>7061</v>
      </c>
      <c r="D42" s="19" t="str">
        <f t="shared" si="1"/>
        <v>main+02270B7D</v>
      </c>
      <c r="E42" s="23" t="str">
        <f t="shared" si="2"/>
        <v>01000000 02270B7D 00000001</v>
      </c>
      <c r="F42" s="19" t="s">
        <v>7049</v>
      </c>
      <c r="G42" s="19" t="s">
        <v>80</v>
      </c>
    </row>
    <row r="43" s="19" customFormat="1" spans="1:7">
      <c r="A43" s="21" t="s">
        <v>90</v>
      </c>
      <c r="B43" s="19" t="s">
        <v>7103</v>
      </c>
      <c r="C43" s="19" t="s">
        <v>7104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7049</v>
      </c>
      <c r="G43" s="19" t="s">
        <v>80</v>
      </c>
    </row>
    <row r="44" s="19" customFormat="1" spans="1:7">
      <c r="A44" s="21" t="s">
        <v>93</v>
      </c>
      <c r="B44" s="19" t="s">
        <v>7105</v>
      </c>
      <c r="C44" s="19" t="s">
        <v>7106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7049</v>
      </c>
      <c r="G44" s="19" t="s">
        <v>80</v>
      </c>
    </row>
    <row r="45" s="19" customFormat="1" hidden="1" spans="1:7">
      <c r="A45" s="21" t="s">
        <v>7061</v>
      </c>
      <c r="B45" s="19" t="s">
        <v>7062</v>
      </c>
      <c r="C45" s="19" t="s">
        <v>7061</v>
      </c>
      <c r="D45" s="19" t="str">
        <f t="shared" si="1"/>
        <v>main+02270B80</v>
      </c>
      <c r="E45" s="23" t="str">
        <f t="shared" si="2"/>
        <v>01000000 02270B80 00000001</v>
      </c>
      <c r="F45" s="19" t="s">
        <v>7049</v>
      </c>
      <c r="G45" s="19" t="s">
        <v>80</v>
      </c>
    </row>
    <row r="46" s="19" customFormat="1" spans="1:7">
      <c r="A46" s="21" t="s">
        <v>96</v>
      </c>
      <c r="B46" s="19" t="s">
        <v>7107</v>
      </c>
      <c r="C46" s="19" t="s">
        <v>7108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7049</v>
      </c>
      <c r="G46" s="19" t="s">
        <v>80</v>
      </c>
    </row>
    <row r="47" s="19" customFormat="1" spans="1:7">
      <c r="A47" s="21" t="s">
        <v>99</v>
      </c>
      <c r="B47" s="19" t="s">
        <v>7109</v>
      </c>
      <c r="C47" s="19" t="s">
        <v>7110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7049</v>
      </c>
      <c r="G47" s="19" t="s">
        <v>80</v>
      </c>
    </row>
    <row r="48" s="19" customFormat="1" hidden="1" spans="1:7">
      <c r="A48" s="21" t="s">
        <v>7061</v>
      </c>
      <c r="B48" s="19" t="s">
        <v>7062</v>
      </c>
      <c r="C48" s="19" t="s">
        <v>7061</v>
      </c>
      <c r="D48" s="19" t="str">
        <f t="shared" si="1"/>
        <v>main+02270B83</v>
      </c>
      <c r="E48" s="23" t="str">
        <f t="shared" si="2"/>
        <v>01000000 02270B83 00000001</v>
      </c>
      <c r="F48" s="19" t="s">
        <v>7049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7111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7049</v>
      </c>
      <c r="G49" s="19" t="s">
        <v>80</v>
      </c>
    </row>
    <row r="50" s="19" customFormat="1" spans="1:7">
      <c r="A50" s="21" t="s">
        <v>105</v>
      </c>
      <c r="B50" s="19" t="s">
        <v>7112</v>
      </c>
      <c r="C50" s="19" t="s">
        <v>7113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7049</v>
      </c>
      <c r="G50" s="19" t="s">
        <v>80</v>
      </c>
    </row>
    <row r="51" s="19" customFormat="1" hidden="1" spans="1:7">
      <c r="A51" s="21" t="s">
        <v>7061</v>
      </c>
      <c r="B51" s="19" t="s">
        <v>7062</v>
      </c>
      <c r="C51" s="19" t="s">
        <v>7061</v>
      </c>
      <c r="D51" s="19" t="str">
        <f t="shared" si="1"/>
        <v>main+02270B86</v>
      </c>
      <c r="E51" s="23" t="str">
        <f t="shared" si="2"/>
        <v>01000000 02270B86 00000001</v>
      </c>
      <c r="F51" s="19" t="s">
        <v>7049</v>
      </c>
      <c r="G51" s="19" t="s">
        <v>80</v>
      </c>
    </row>
    <row r="52" s="19" customFormat="1" spans="1:7">
      <c r="A52" s="21" t="s">
        <v>108</v>
      </c>
      <c r="B52" s="19" t="s">
        <v>7114</v>
      </c>
      <c r="C52" s="19" t="s">
        <v>7115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7049</v>
      </c>
      <c r="G52" s="19" t="s">
        <v>80</v>
      </c>
    </row>
    <row r="53" s="19" customFormat="1" spans="1:7">
      <c r="A53" s="21" t="s">
        <v>111</v>
      </c>
      <c r="B53" s="19" t="s">
        <v>7116</v>
      </c>
      <c r="C53" s="19" t="s">
        <v>7117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7049</v>
      </c>
      <c r="G53" s="19" t="s">
        <v>80</v>
      </c>
    </row>
    <row r="54" s="19" customFormat="1" hidden="1" spans="1:7">
      <c r="A54" s="21" t="s">
        <v>7061</v>
      </c>
      <c r="B54" s="19" t="s">
        <v>7062</v>
      </c>
      <c r="C54" s="19" t="s">
        <v>7061</v>
      </c>
      <c r="D54" s="19" t="str">
        <f t="shared" si="1"/>
        <v>main+02270B89</v>
      </c>
      <c r="E54" s="23" t="str">
        <f t="shared" si="2"/>
        <v>01000000 02270B89 00000001</v>
      </c>
      <c r="F54" s="19" t="s">
        <v>7049</v>
      </c>
      <c r="G54" s="19" t="s">
        <v>80</v>
      </c>
    </row>
    <row r="55" s="19" customFormat="1" spans="1:7">
      <c r="A55" s="21" t="s">
        <v>114</v>
      </c>
      <c r="B55" s="19" t="s">
        <v>7118</v>
      </c>
      <c r="C55" s="19" t="s">
        <v>7119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7049</v>
      </c>
      <c r="G55" s="19" t="s">
        <v>80</v>
      </c>
    </row>
    <row r="56" s="19" customFormat="1" spans="1:7">
      <c r="A56" s="21" t="s">
        <v>117</v>
      </c>
      <c r="B56" s="19" t="s">
        <v>7120</v>
      </c>
      <c r="C56" s="19" t="s">
        <v>7121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7049</v>
      </c>
      <c r="G56" s="19" t="s">
        <v>80</v>
      </c>
    </row>
    <row r="57" s="19" customFormat="1" hidden="1" spans="1:7">
      <c r="A57" s="21" t="s">
        <v>7061</v>
      </c>
      <c r="B57" s="19" t="s">
        <v>7062</v>
      </c>
      <c r="C57" s="19" t="s">
        <v>7061</v>
      </c>
      <c r="D57" s="19" t="str">
        <f t="shared" si="1"/>
        <v>main+02270B8C</v>
      </c>
      <c r="E57" s="23" t="str">
        <f t="shared" si="2"/>
        <v>01000000 02270B8C 00000001</v>
      </c>
      <c r="F57" s="19" t="s">
        <v>7049</v>
      </c>
      <c r="G57" s="19" t="s">
        <v>80</v>
      </c>
    </row>
    <row r="58" s="19" customFormat="1" spans="1:7">
      <c r="A58" s="21" t="s">
        <v>120</v>
      </c>
      <c r="B58" s="19" t="s">
        <v>7122</v>
      </c>
      <c r="C58" s="19" t="s">
        <v>7123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7049</v>
      </c>
      <c r="G58" s="19" t="s">
        <v>80</v>
      </c>
    </row>
    <row r="59" s="19" customFormat="1" spans="1:7">
      <c r="A59" s="21" t="s">
        <v>123</v>
      </c>
      <c r="B59" s="19" t="s">
        <v>7124</v>
      </c>
      <c r="C59" s="19" t="s">
        <v>7125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7049</v>
      </c>
      <c r="G59" s="19" t="s">
        <v>80</v>
      </c>
    </row>
    <row r="60" s="19" customFormat="1" spans="1:7">
      <c r="A60" s="21" t="s">
        <v>126</v>
      </c>
      <c r="B60" s="19" t="s">
        <v>7126</v>
      </c>
      <c r="C60" s="19" t="s">
        <v>7127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7049</v>
      </c>
      <c r="G60" s="19" t="s">
        <v>80</v>
      </c>
    </row>
    <row r="61" s="19" customFormat="1" spans="1:7">
      <c r="A61" s="21" t="s">
        <v>129</v>
      </c>
      <c r="B61" s="19" t="s">
        <v>7128</v>
      </c>
      <c r="C61" s="19" t="s">
        <v>7129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7049</v>
      </c>
      <c r="G61" s="19" t="s">
        <v>80</v>
      </c>
    </row>
    <row r="62" s="19" customFormat="1" hidden="1" spans="1:7">
      <c r="A62" s="21" t="s">
        <v>7061</v>
      </c>
      <c r="B62" s="19" t="s">
        <v>7062</v>
      </c>
      <c r="C62" s="19" t="s">
        <v>7061</v>
      </c>
      <c r="D62" s="19" t="str">
        <f t="shared" si="1"/>
        <v>main+02270B91</v>
      </c>
      <c r="E62" s="23" t="str">
        <f t="shared" si="3"/>
        <v>01000000 02270B91 00000001</v>
      </c>
      <c r="F62" s="19" t="s">
        <v>7049</v>
      </c>
      <c r="G62" s="19" t="s">
        <v>80</v>
      </c>
    </row>
    <row r="63" s="19" customFormat="1" hidden="1" spans="1:7">
      <c r="A63" s="21" t="s">
        <v>7061</v>
      </c>
      <c r="B63" s="19" t="s">
        <v>7062</v>
      </c>
      <c r="C63" s="19" t="s">
        <v>7061</v>
      </c>
      <c r="D63" s="19" t="str">
        <f t="shared" si="1"/>
        <v>main+02270B92</v>
      </c>
      <c r="E63" s="23" t="str">
        <f t="shared" si="3"/>
        <v>01000000 02270B92 00000001</v>
      </c>
      <c r="F63" s="19" t="s">
        <v>7049</v>
      </c>
      <c r="G63" s="19" t="s">
        <v>80</v>
      </c>
    </row>
    <row r="64" s="19" customFormat="1" hidden="1" spans="1:7">
      <c r="A64" s="21" t="s">
        <v>7061</v>
      </c>
      <c r="B64" s="19" t="s">
        <v>7062</v>
      </c>
      <c r="C64" s="19" t="s">
        <v>7061</v>
      </c>
      <c r="D64" s="19" t="str">
        <f t="shared" si="1"/>
        <v>main+02270B93</v>
      </c>
      <c r="E64" s="23" t="str">
        <f t="shared" si="3"/>
        <v>01000000 02270B93 00000001</v>
      </c>
      <c r="F64" s="19" t="s">
        <v>7049</v>
      </c>
      <c r="G64" s="19" t="s">
        <v>80</v>
      </c>
    </row>
    <row r="65" s="19" customFormat="1" spans="1:7">
      <c r="A65" s="21" t="s">
        <v>132</v>
      </c>
      <c r="B65" s="19" t="s">
        <v>7130</v>
      </c>
      <c r="C65" s="19" t="s">
        <v>7131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7049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7132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7049</v>
      </c>
      <c r="G66" s="19" t="s">
        <v>80</v>
      </c>
    </row>
    <row r="67" s="19" customFormat="1" hidden="1" spans="1:7">
      <c r="A67" s="21" t="s">
        <v>7061</v>
      </c>
      <c r="B67" s="19" t="s">
        <v>7062</v>
      </c>
      <c r="C67" s="19" t="s">
        <v>7061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7049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7133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7049</v>
      </c>
      <c r="G68" s="19" t="s">
        <v>80</v>
      </c>
    </row>
    <row r="69" s="19" customFormat="1" hidden="1" spans="1:7">
      <c r="A69" s="21" t="s">
        <v>7061</v>
      </c>
      <c r="B69" s="19" t="s">
        <v>7062</v>
      </c>
      <c r="C69" s="19" t="s">
        <v>7061</v>
      </c>
      <c r="D69" s="19" t="str">
        <f t="shared" si="4"/>
        <v>main+02270B98</v>
      </c>
      <c r="E69" s="23" t="str">
        <f t="shared" si="3"/>
        <v>01000000 02270B98 00000001</v>
      </c>
      <c r="F69" s="19" t="s">
        <v>7049</v>
      </c>
      <c r="G69" s="19" t="s">
        <v>80</v>
      </c>
    </row>
    <row r="70" s="19" customFormat="1" hidden="1" spans="1:7">
      <c r="A70" s="21" t="s">
        <v>7061</v>
      </c>
      <c r="B70" s="19" t="s">
        <v>7062</v>
      </c>
      <c r="C70" s="19" t="s">
        <v>7061</v>
      </c>
      <c r="D70" s="19" t="str">
        <f t="shared" si="4"/>
        <v>main+02270B99</v>
      </c>
      <c r="E70" s="23" t="str">
        <f t="shared" si="3"/>
        <v>01000000 02270B99 00000001</v>
      </c>
      <c r="F70" s="19" t="s">
        <v>7049</v>
      </c>
      <c r="G70" s="19" t="s">
        <v>80</v>
      </c>
    </row>
    <row r="71" s="19" customFormat="1" spans="1:7">
      <c r="A71" s="21" t="s">
        <v>141</v>
      </c>
      <c r="B71" s="19" t="s">
        <v>7134</v>
      </c>
      <c r="C71" s="19" t="s">
        <v>7135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7049</v>
      </c>
      <c r="G71" s="19" t="s">
        <v>80</v>
      </c>
    </row>
    <row r="72" s="19" customFormat="1" hidden="1" spans="1:7">
      <c r="A72" s="21" t="s">
        <v>7061</v>
      </c>
      <c r="B72" s="19" t="s">
        <v>7062</v>
      </c>
      <c r="C72" s="19" t="s">
        <v>7061</v>
      </c>
      <c r="D72" s="19" t="str">
        <f t="shared" si="4"/>
        <v>main+02270B9B</v>
      </c>
      <c r="E72" s="23" t="str">
        <f t="shared" si="3"/>
        <v>01000000 02270B9B 00000001</v>
      </c>
      <c r="F72" s="19" t="s">
        <v>7049</v>
      </c>
      <c r="G72" s="19" t="s">
        <v>80</v>
      </c>
    </row>
    <row r="73" s="19" customFormat="1" spans="1:7">
      <c r="A73" s="21" t="s">
        <v>144</v>
      </c>
      <c r="B73" s="19" t="s">
        <v>7136</v>
      </c>
      <c r="C73" s="19" t="s">
        <v>7137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7049</v>
      </c>
      <c r="G73" s="19" t="s">
        <v>80</v>
      </c>
    </row>
    <row r="74" s="19" customFormat="1" spans="1:7">
      <c r="A74" s="21" t="s">
        <v>147</v>
      </c>
      <c r="B74" s="19" t="s">
        <v>7138</v>
      </c>
      <c r="C74" s="19" t="s">
        <v>7139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7049</v>
      </c>
      <c r="G74" s="19" t="s">
        <v>150</v>
      </c>
    </row>
    <row r="75" s="19" customFormat="1" spans="1:7">
      <c r="A75" s="21" t="s">
        <v>151</v>
      </c>
      <c r="B75" s="19" t="s">
        <v>7140</v>
      </c>
      <c r="C75" s="19" t="s">
        <v>7141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7049</v>
      </c>
      <c r="G75" s="19" t="s">
        <v>150</v>
      </c>
    </row>
    <row r="76" s="19" customFormat="1" spans="1:7">
      <c r="A76" s="21" t="s">
        <v>154</v>
      </c>
      <c r="B76" s="19" t="s">
        <v>7142</v>
      </c>
      <c r="C76" s="19" t="s">
        <v>7143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7049</v>
      </c>
      <c r="G76" s="19" t="s">
        <v>150</v>
      </c>
    </row>
    <row r="77" s="19" customFormat="1" spans="1:7">
      <c r="A77" s="21" t="s">
        <v>157</v>
      </c>
      <c r="B77" s="19" t="s">
        <v>7144</v>
      </c>
      <c r="C77" s="19" t="s">
        <v>7145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7049</v>
      </c>
      <c r="G77" s="19" t="s">
        <v>150</v>
      </c>
    </row>
    <row r="78" s="19" customFormat="1" spans="1:7">
      <c r="A78" s="21" t="s">
        <v>160</v>
      </c>
      <c r="B78" s="19" t="s">
        <v>7146</v>
      </c>
      <c r="C78" s="19" t="s">
        <v>7147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7049</v>
      </c>
      <c r="G78" s="19" t="s">
        <v>150</v>
      </c>
    </row>
    <row r="79" s="19" customFormat="1" spans="1:7">
      <c r="A79" s="21" t="s">
        <v>163</v>
      </c>
      <c r="B79" s="19" t="s">
        <v>7148</v>
      </c>
      <c r="C79" s="19" t="s">
        <v>7149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7049</v>
      </c>
      <c r="G79" s="19" t="s">
        <v>150</v>
      </c>
    </row>
    <row r="80" s="19" customFormat="1" hidden="1" spans="1:7">
      <c r="A80" s="21" t="s">
        <v>7061</v>
      </c>
      <c r="B80" s="19" t="s">
        <v>7062</v>
      </c>
      <c r="C80" s="19" t="s">
        <v>7061</v>
      </c>
      <c r="D80" s="19" t="str">
        <f t="shared" si="4"/>
        <v>main+02270BA3</v>
      </c>
      <c r="E80" s="23" t="str">
        <f t="shared" si="3"/>
        <v>01000000 02270BA3 00000001</v>
      </c>
      <c r="F80" s="19" t="s">
        <v>7049</v>
      </c>
      <c r="G80" s="19" t="s">
        <v>150</v>
      </c>
    </row>
    <row r="81" s="19" customFormat="1" spans="1:7">
      <c r="A81" s="21" t="s">
        <v>166</v>
      </c>
      <c r="B81" s="19" t="s">
        <v>7150</v>
      </c>
      <c r="C81" s="19" t="s">
        <v>7151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7049</v>
      </c>
      <c r="G81" s="19" t="s">
        <v>150</v>
      </c>
    </row>
    <row r="82" s="19" customFormat="1" spans="1:7">
      <c r="A82" s="21" t="s">
        <v>169</v>
      </c>
      <c r="B82" s="19" t="s">
        <v>7152</v>
      </c>
      <c r="C82" s="19" t="s">
        <v>7153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7049</v>
      </c>
      <c r="G82" s="19" t="s">
        <v>150</v>
      </c>
    </row>
    <row r="83" s="19" customFormat="1" spans="1:7">
      <c r="A83" s="21" t="s">
        <v>172</v>
      </c>
      <c r="B83" s="19" t="s">
        <v>7154</v>
      </c>
      <c r="C83" s="19" t="s">
        <v>7155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7049</v>
      </c>
      <c r="G83" s="19" t="s">
        <v>150</v>
      </c>
    </row>
    <row r="84" s="19" customFormat="1" spans="1:7">
      <c r="A84" s="21" t="s">
        <v>175</v>
      </c>
      <c r="B84" s="19" t="s">
        <v>7156</v>
      </c>
      <c r="C84" s="19" t="s">
        <v>7157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7049</v>
      </c>
      <c r="G84" s="19" t="s">
        <v>150</v>
      </c>
    </row>
    <row r="85" s="19" customFormat="1" spans="1:7">
      <c r="A85" s="21" t="s">
        <v>178</v>
      </c>
      <c r="B85" s="19" t="s">
        <v>7158</v>
      </c>
      <c r="C85" s="19" t="s">
        <v>7159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7049</v>
      </c>
      <c r="G85" s="19" t="s">
        <v>150</v>
      </c>
    </row>
    <row r="86" s="19" customFormat="1" hidden="1" spans="1:7">
      <c r="A86" s="21" t="s">
        <v>7061</v>
      </c>
      <c r="B86" s="19" t="s">
        <v>7062</v>
      </c>
      <c r="C86" s="19" t="s">
        <v>7061</v>
      </c>
      <c r="D86" s="19" t="str">
        <f t="shared" si="4"/>
        <v>main+02270BA9</v>
      </c>
      <c r="E86" s="23" t="str">
        <f t="shared" si="3"/>
        <v>01000000 02270BA9 00000001</v>
      </c>
      <c r="F86" s="19" t="s">
        <v>7049</v>
      </c>
      <c r="G86" s="19" t="s">
        <v>150</v>
      </c>
    </row>
    <row r="87" s="19" customFormat="1" spans="1:7">
      <c r="A87" s="21" t="s">
        <v>181</v>
      </c>
      <c r="B87" s="19" t="s">
        <v>7160</v>
      </c>
      <c r="C87" s="19" t="s">
        <v>7161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7049</v>
      </c>
      <c r="G87" s="19" t="s">
        <v>150</v>
      </c>
    </row>
    <row r="88" s="19" customFormat="1" spans="1:7">
      <c r="A88" s="21" t="s">
        <v>184</v>
      </c>
      <c r="B88" s="19" t="s">
        <v>7162</v>
      </c>
      <c r="C88" s="19" t="s">
        <v>7163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7049</v>
      </c>
      <c r="G88" s="19" t="s">
        <v>150</v>
      </c>
    </row>
    <row r="89" s="19" customFormat="1" spans="1:7">
      <c r="A89" s="21" t="s">
        <v>187</v>
      </c>
      <c r="B89" s="19" t="s">
        <v>7164</v>
      </c>
      <c r="C89" s="19" t="s">
        <v>7165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7049</v>
      </c>
      <c r="G89" s="19" t="s">
        <v>150</v>
      </c>
    </row>
    <row r="90" s="19" customFormat="1" spans="1:7">
      <c r="A90" s="21" t="s">
        <v>190</v>
      </c>
      <c r="B90" s="19" t="s">
        <v>7166</v>
      </c>
      <c r="C90" s="19" t="s">
        <v>7167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7049</v>
      </c>
      <c r="G90" s="19" t="s">
        <v>150</v>
      </c>
    </row>
    <row r="91" s="19" customFormat="1" hidden="1" spans="1:7">
      <c r="A91" s="21" t="s">
        <v>7061</v>
      </c>
      <c r="B91" s="19" t="s">
        <v>7062</v>
      </c>
      <c r="C91" s="19" t="s">
        <v>7061</v>
      </c>
      <c r="D91" s="19" t="str">
        <f t="shared" si="4"/>
        <v>main+02270BAE</v>
      </c>
      <c r="E91" s="23" t="str">
        <f t="shared" si="3"/>
        <v>01000000 02270BAE 00000001</v>
      </c>
      <c r="F91" s="19" t="s">
        <v>7049</v>
      </c>
      <c r="G91" s="19" t="s">
        <v>150</v>
      </c>
    </row>
    <row r="92" s="19" customFormat="1" spans="1:7">
      <c r="A92" s="21" t="s">
        <v>193</v>
      </c>
      <c r="B92" s="19" t="s">
        <v>7168</v>
      </c>
      <c r="C92" s="19" t="s">
        <v>7169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7049</v>
      </c>
      <c r="G92" s="19" t="s">
        <v>150</v>
      </c>
    </row>
    <row r="93" s="19" customFormat="1" hidden="1" spans="1:7">
      <c r="A93" s="21" t="s">
        <v>7061</v>
      </c>
      <c r="B93" s="19" t="s">
        <v>7062</v>
      </c>
      <c r="C93" s="19" t="s">
        <v>7061</v>
      </c>
      <c r="D93" s="19" t="str">
        <f t="shared" si="4"/>
        <v>main+02270BB0</v>
      </c>
      <c r="E93" s="23" t="str">
        <f t="shared" si="3"/>
        <v>01000000 02270BB0 00000001</v>
      </c>
      <c r="F93" s="19" t="s">
        <v>7049</v>
      </c>
      <c r="G93" s="19" t="s">
        <v>150</v>
      </c>
    </row>
    <row r="94" s="19" customFormat="1" spans="1:7">
      <c r="A94" s="21" t="s">
        <v>196</v>
      </c>
      <c r="B94" s="19" t="s">
        <v>7170</v>
      </c>
      <c r="C94" s="19" t="s">
        <v>7171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7049</v>
      </c>
      <c r="G94" s="19" t="s">
        <v>150</v>
      </c>
    </row>
    <row r="95" s="19" customFormat="1" hidden="1" spans="1:7">
      <c r="A95" s="21" t="s">
        <v>7061</v>
      </c>
      <c r="B95" s="19" t="s">
        <v>7062</v>
      </c>
      <c r="C95" s="19" t="s">
        <v>7061</v>
      </c>
      <c r="D95" s="19" t="str">
        <f t="shared" si="4"/>
        <v>main+02270BB2</v>
      </c>
      <c r="E95" s="23" t="str">
        <f t="shared" si="3"/>
        <v>01000000 02270BB2 00000001</v>
      </c>
      <c r="F95" s="19" t="s">
        <v>7049</v>
      </c>
      <c r="G95" s="19" t="s">
        <v>150</v>
      </c>
    </row>
    <row r="96" s="19" customFormat="1" spans="1:7">
      <c r="A96" s="21" t="s">
        <v>199</v>
      </c>
      <c r="B96" s="19" t="s">
        <v>7172</v>
      </c>
      <c r="C96" s="19" t="s">
        <v>7173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7049</v>
      </c>
      <c r="G96" s="19" t="s">
        <v>150</v>
      </c>
    </row>
    <row r="97" s="19" customFormat="1" hidden="1" spans="1:7">
      <c r="A97" s="21" t="s">
        <v>7061</v>
      </c>
      <c r="B97" s="19" t="s">
        <v>7062</v>
      </c>
      <c r="C97" s="19" t="s">
        <v>7061</v>
      </c>
      <c r="D97" s="19" t="str">
        <f t="shared" si="4"/>
        <v>main+02270BB4</v>
      </c>
      <c r="E97" s="23" t="str">
        <f t="shared" si="3"/>
        <v>01000000 02270BB4 00000001</v>
      </c>
      <c r="F97" s="19" t="s">
        <v>7049</v>
      </c>
      <c r="G97" s="19" t="s">
        <v>150</v>
      </c>
    </row>
    <row r="98" s="19" customFormat="1" hidden="1" spans="1:7">
      <c r="A98" s="21" t="s">
        <v>7061</v>
      </c>
      <c r="B98" s="19" t="s">
        <v>7062</v>
      </c>
      <c r="C98" s="19" t="s">
        <v>7061</v>
      </c>
      <c r="D98" s="19" t="str">
        <f t="shared" si="4"/>
        <v>main+02270BB5</v>
      </c>
      <c r="E98" s="23" t="str">
        <f t="shared" si="3"/>
        <v>01000000 02270BB5 00000001</v>
      </c>
      <c r="F98" s="19" t="s">
        <v>7049</v>
      </c>
      <c r="G98" s="19" t="s">
        <v>150</v>
      </c>
    </row>
    <row r="99" s="19" customFormat="1" spans="1:7">
      <c r="A99" s="21" t="s">
        <v>202</v>
      </c>
      <c r="B99" s="19" t="s">
        <v>7174</v>
      </c>
      <c r="C99" s="19" t="s">
        <v>7175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7049</v>
      </c>
      <c r="G99" s="19" t="s">
        <v>150</v>
      </c>
    </row>
    <row r="100" s="19" customFormat="1" hidden="1" spans="1:7">
      <c r="A100" s="21" t="s">
        <v>7061</v>
      </c>
      <c r="B100" s="19" t="s">
        <v>7062</v>
      </c>
      <c r="C100" s="19" t="s">
        <v>7061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7049</v>
      </c>
      <c r="G100" s="19" t="s">
        <v>150</v>
      </c>
    </row>
    <row r="101" s="19" customFormat="1" hidden="1" spans="1:7">
      <c r="A101" s="21" t="s">
        <v>7061</v>
      </c>
      <c r="B101" s="19" t="s">
        <v>7062</v>
      </c>
      <c r="C101" s="19" t="s">
        <v>7061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7049</v>
      </c>
      <c r="G101" s="19" t="s">
        <v>150</v>
      </c>
    </row>
    <row r="102" s="19" customFormat="1" hidden="1" spans="1:7">
      <c r="A102" s="21" t="s">
        <v>7061</v>
      </c>
      <c r="B102" s="19" t="s">
        <v>7062</v>
      </c>
      <c r="C102" s="19" t="s">
        <v>7061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7049</v>
      </c>
      <c r="G102" s="19" t="s">
        <v>150</v>
      </c>
    </row>
    <row r="103" s="19" customFormat="1" hidden="1" spans="1:7">
      <c r="A103" s="21" t="s">
        <v>7061</v>
      </c>
      <c r="B103" s="19" t="s">
        <v>7062</v>
      </c>
      <c r="C103" s="19" t="s">
        <v>7061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7049</v>
      </c>
      <c r="G103" s="19" t="s">
        <v>150</v>
      </c>
    </row>
    <row r="104" s="19" customFormat="1" hidden="1" spans="1:7">
      <c r="A104" s="21" t="s">
        <v>7061</v>
      </c>
      <c r="B104" s="19" t="s">
        <v>7062</v>
      </c>
      <c r="C104" s="19" t="s">
        <v>7061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7049</v>
      </c>
      <c r="G104" s="19" t="s">
        <v>150</v>
      </c>
    </row>
    <row r="105" s="19" customFormat="1" hidden="1" spans="1:7">
      <c r="A105" s="21" t="s">
        <v>7061</v>
      </c>
      <c r="B105" s="19" t="s">
        <v>7062</v>
      </c>
      <c r="C105" s="19" t="s">
        <v>7061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7049</v>
      </c>
      <c r="G105" s="19" t="s">
        <v>150</v>
      </c>
    </row>
    <row r="106" s="19" customFormat="1" spans="1:7">
      <c r="A106" s="21" t="s">
        <v>205</v>
      </c>
      <c r="B106" s="19" t="s">
        <v>7176</v>
      </c>
      <c r="C106" s="19" t="s">
        <v>7177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7049</v>
      </c>
      <c r="G106" s="19" t="s">
        <v>150</v>
      </c>
    </row>
    <row r="107" s="19" customFormat="1" hidden="1" spans="1:7">
      <c r="A107" s="21" t="s">
        <v>7061</v>
      </c>
      <c r="B107" s="19" t="s">
        <v>7062</v>
      </c>
      <c r="C107" s="19" t="s">
        <v>7061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7049</v>
      </c>
      <c r="G107" s="19" t="s">
        <v>150</v>
      </c>
    </row>
    <row r="108" s="19" customFormat="1" hidden="1" spans="1:7">
      <c r="A108" s="21" t="s">
        <v>7061</v>
      </c>
      <c r="B108" s="19" t="s">
        <v>7062</v>
      </c>
      <c r="C108" s="19" t="s">
        <v>7061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7049</v>
      </c>
      <c r="G108" s="19" t="s">
        <v>150</v>
      </c>
    </row>
    <row r="109" s="19" customFormat="1" spans="1:7">
      <c r="A109" s="21" t="s">
        <v>208</v>
      </c>
      <c r="B109" s="19" t="s">
        <v>7178</v>
      </c>
      <c r="C109" s="19" t="s">
        <v>7179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7049</v>
      </c>
      <c r="G109" s="19" t="s">
        <v>211</v>
      </c>
    </row>
    <row r="110" s="19" customFormat="1" hidden="1" spans="1:7">
      <c r="A110" s="21" t="s">
        <v>7061</v>
      </c>
      <c r="B110" s="19" t="s">
        <v>7062</v>
      </c>
      <c r="C110" s="19" t="s">
        <v>7061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7049</v>
      </c>
      <c r="G110" s="19" t="s">
        <v>211</v>
      </c>
    </row>
    <row r="111" s="19" customFormat="1" spans="1:7">
      <c r="A111" s="21" t="s">
        <v>212</v>
      </c>
      <c r="B111" s="19" t="s">
        <v>7180</v>
      </c>
      <c r="C111" s="19" t="s">
        <v>7181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7049</v>
      </c>
      <c r="G111" s="19" t="s">
        <v>211</v>
      </c>
    </row>
    <row r="112" s="19" customFormat="1" spans="1:7">
      <c r="A112" s="21" t="s">
        <v>215</v>
      </c>
      <c r="B112" s="19" t="s">
        <v>7182</v>
      </c>
      <c r="C112" s="19" t="s">
        <v>7183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7049</v>
      </c>
      <c r="G112" s="19" t="s">
        <v>211</v>
      </c>
    </row>
    <row r="113" s="19" customFormat="1" spans="1:7">
      <c r="A113" s="21" t="s">
        <v>218</v>
      </c>
      <c r="B113" s="19" t="s">
        <v>7184</v>
      </c>
      <c r="C113" s="19" t="s">
        <v>7185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7049</v>
      </c>
      <c r="G113" s="19" t="s">
        <v>211</v>
      </c>
    </row>
    <row r="114" s="19" customFormat="1" spans="1:7">
      <c r="A114" s="21" t="s">
        <v>221</v>
      </c>
      <c r="B114" s="19" t="s">
        <v>7186</v>
      </c>
      <c r="C114" s="19" t="s">
        <v>7187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7049</v>
      </c>
      <c r="G114" s="19" t="s">
        <v>211</v>
      </c>
    </row>
    <row r="115" s="19" customFormat="1" spans="1:7">
      <c r="A115" s="21" t="s">
        <v>224</v>
      </c>
      <c r="B115" s="19" t="s">
        <v>7188</v>
      </c>
      <c r="C115" s="19" t="s">
        <v>7189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7049</v>
      </c>
      <c r="G115" s="19" t="s">
        <v>211</v>
      </c>
    </row>
    <row r="116" s="19" customFormat="1" spans="1:7">
      <c r="A116" s="21" t="s">
        <v>227</v>
      </c>
      <c r="B116" s="19" t="s">
        <v>7190</v>
      </c>
      <c r="C116" s="19" t="s">
        <v>7191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7049</v>
      </c>
      <c r="G116" s="19" t="s">
        <v>211</v>
      </c>
    </row>
    <row r="117" s="19" customFormat="1" hidden="1" spans="1:7">
      <c r="A117" s="21" t="s">
        <v>7061</v>
      </c>
      <c r="B117" s="19" t="s">
        <v>7062</v>
      </c>
      <c r="C117" s="19" t="s">
        <v>7061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7049</v>
      </c>
      <c r="G117" s="19" t="s">
        <v>211</v>
      </c>
    </row>
    <row r="118" s="19" customFormat="1" spans="1:7">
      <c r="A118" s="21" t="s">
        <v>230</v>
      </c>
      <c r="B118" s="19" t="s">
        <v>7192</v>
      </c>
      <c r="C118" s="19" t="s">
        <v>7193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7049</v>
      </c>
      <c r="G118" s="19" t="s">
        <v>211</v>
      </c>
    </row>
    <row r="119" s="19" customFormat="1" spans="1:7">
      <c r="A119" s="21" t="s">
        <v>233</v>
      </c>
      <c r="B119" s="19" t="s">
        <v>7194</v>
      </c>
      <c r="C119" s="19" t="s">
        <v>7195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7049</v>
      </c>
      <c r="G119" s="19" t="s">
        <v>211</v>
      </c>
    </row>
    <row r="120" s="19" customFormat="1" hidden="1" spans="1:7">
      <c r="A120" s="21" t="s">
        <v>7061</v>
      </c>
      <c r="B120" s="19" t="s">
        <v>7062</v>
      </c>
      <c r="C120" s="19" t="s">
        <v>7061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7049</v>
      </c>
      <c r="G120" s="19" t="s">
        <v>211</v>
      </c>
    </row>
    <row r="121" s="19" customFormat="1" spans="1:7">
      <c r="A121" s="21" t="s">
        <v>236</v>
      </c>
      <c r="B121" s="19" t="s">
        <v>7196</v>
      </c>
      <c r="C121" s="19" t="s">
        <v>7197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7049</v>
      </c>
      <c r="G121" s="19" t="s">
        <v>211</v>
      </c>
    </row>
    <row r="122" s="19" customFormat="1" spans="1:7">
      <c r="A122" s="21" t="s">
        <v>239</v>
      </c>
      <c r="B122" s="19" t="s">
        <v>7198</v>
      </c>
      <c r="C122" s="19" t="s">
        <v>7199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7049</v>
      </c>
      <c r="G122" s="19" t="s">
        <v>211</v>
      </c>
    </row>
    <row r="123" s="19" customFormat="1" hidden="1" spans="1:7">
      <c r="A123" s="21" t="s">
        <v>7061</v>
      </c>
      <c r="B123" s="19" t="s">
        <v>7062</v>
      </c>
      <c r="C123" s="19" t="s">
        <v>7061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7049</v>
      </c>
      <c r="G123" s="19" t="s">
        <v>211</v>
      </c>
    </row>
    <row r="124" s="19" customFormat="1" spans="1:7">
      <c r="A124" s="21" t="s">
        <v>242</v>
      </c>
      <c r="B124" s="19" t="s">
        <v>7200</v>
      </c>
      <c r="C124" s="19" t="s">
        <v>7201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7049</v>
      </c>
      <c r="G124" s="19" t="s">
        <v>211</v>
      </c>
    </row>
    <row r="125" s="19" customFormat="1" spans="1:7">
      <c r="A125" s="21" t="s">
        <v>245</v>
      </c>
      <c r="B125" s="19" t="s">
        <v>7202</v>
      </c>
      <c r="C125" s="19" t="s">
        <v>7203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7049</v>
      </c>
      <c r="G125" s="19" t="s">
        <v>211</v>
      </c>
    </row>
    <row r="126" s="19" customFormat="1" hidden="1" spans="1:7">
      <c r="A126" s="21" t="s">
        <v>7061</v>
      </c>
      <c r="B126" s="19" t="s">
        <v>7062</v>
      </c>
      <c r="C126" s="19" t="s">
        <v>7061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7049</v>
      </c>
      <c r="G126" s="19" t="s">
        <v>211</v>
      </c>
    </row>
    <row r="127" s="19" customFormat="1" spans="1:7">
      <c r="A127" s="21" t="s">
        <v>248</v>
      </c>
      <c r="B127" s="19" t="s">
        <v>7204</v>
      </c>
      <c r="C127" s="19" t="s">
        <v>7205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7049</v>
      </c>
      <c r="G127" s="19" t="s">
        <v>211</v>
      </c>
    </row>
    <row r="128" s="19" customFormat="1" spans="1:7">
      <c r="A128" s="21" t="s">
        <v>251</v>
      </c>
      <c r="B128" s="19" t="s">
        <v>7206</v>
      </c>
      <c r="C128" s="19" t="s">
        <v>7207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7049</v>
      </c>
      <c r="G128" s="19" t="s">
        <v>211</v>
      </c>
    </row>
    <row r="129" s="19" customFormat="1" hidden="1" spans="1:7">
      <c r="A129" s="21" t="s">
        <v>7061</v>
      </c>
      <c r="B129" s="19" t="s">
        <v>7062</v>
      </c>
      <c r="C129" s="19" t="s">
        <v>7061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7049</v>
      </c>
      <c r="G129" s="19" t="s">
        <v>211</v>
      </c>
    </row>
    <row r="130" s="19" customFormat="1" spans="1:7">
      <c r="A130" s="21" t="s">
        <v>254</v>
      </c>
      <c r="B130" s="19" t="s">
        <v>7208</v>
      </c>
      <c r="C130" s="19" t="s">
        <v>7209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7049</v>
      </c>
      <c r="G130" s="19" t="s">
        <v>211</v>
      </c>
    </row>
    <row r="131" s="19" customFormat="1" hidden="1" spans="1:7">
      <c r="A131" s="21" t="s">
        <v>7061</v>
      </c>
      <c r="B131" s="19" t="s">
        <v>7062</v>
      </c>
      <c r="C131" s="19" t="s">
        <v>7061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7049</v>
      </c>
      <c r="G131" s="19" t="s">
        <v>211</v>
      </c>
    </row>
    <row r="132" s="19" customFormat="1" hidden="1" spans="1:7">
      <c r="A132" s="21" t="s">
        <v>7061</v>
      </c>
      <c r="B132" s="19" t="s">
        <v>7062</v>
      </c>
      <c r="C132" s="19" t="s">
        <v>7061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7049</v>
      </c>
      <c r="G132" s="19" t="s">
        <v>211</v>
      </c>
    </row>
    <row r="133" s="19" customFormat="1" hidden="1" spans="1:7">
      <c r="A133" s="21" t="s">
        <v>7061</v>
      </c>
      <c r="B133" s="19" t="s">
        <v>7062</v>
      </c>
      <c r="C133" s="19" t="s">
        <v>7061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7049</v>
      </c>
      <c r="G133" s="19" t="s">
        <v>211</v>
      </c>
    </row>
    <row r="134" s="19" customFormat="1" spans="1:7">
      <c r="A134" s="21" t="s">
        <v>257</v>
      </c>
      <c r="B134" s="19" t="s">
        <v>7210</v>
      </c>
      <c r="C134" s="19" t="s">
        <v>7211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7049</v>
      </c>
      <c r="G134" s="19" t="s">
        <v>211</v>
      </c>
    </row>
    <row r="135" s="19" customFormat="1" spans="1:7">
      <c r="A135" s="21" t="s">
        <v>260</v>
      </c>
      <c r="B135" s="19" t="s">
        <v>7212</v>
      </c>
      <c r="C135" s="19" t="s">
        <v>7213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7049</v>
      </c>
      <c r="G135" s="19" t="s">
        <v>211</v>
      </c>
    </row>
    <row r="136" s="19" customFormat="1" hidden="1" spans="1:7">
      <c r="A136" s="21" t="s">
        <v>7061</v>
      </c>
      <c r="B136" s="19" t="s">
        <v>7062</v>
      </c>
      <c r="C136" s="19" t="s">
        <v>7061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7049</v>
      </c>
      <c r="G136" s="19" t="s">
        <v>211</v>
      </c>
    </row>
    <row r="137" s="19" customFormat="1" hidden="1" spans="1:7">
      <c r="A137" s="21" t="s">
        <v>7061</v>
      </c>
      <c r="B137" s="19" t="s">
        <v>7062</v>
      </c>
      <c r="C137" s="19" t="s">
        <v>7061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7049</v>
      </c>
      <c r="G137" s="19" t="s">
        <v>211</v>
      </c>
    </row>
    <row r="138" s="19" customFormat="1" hidden="1" spans="1:7">
      <c r="A138" s="21" t="s">
        <v>7061</v>
      </c>
      <c r="B138" s="19" t="s">
        <v>7062</v>
      </c>
      <c r="C138" s="19" t="s">
        <v>7061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7049</v>
      </c>
      <c r="G138" s="19" t="s">
        <v>211</v>
      </c>
    </row>
    <row r="139" s="19" customFormat="1" hidden="1" spans="1:7">
      <c r="A139" s="21" t="s">
        <v>7061</v>
      </c>
      <c r="B139" s="19" t="s">
        <v>7062</v>
      </c>
      <c r="C139" s="19" t="s">
        <v>7061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7049</v>
      </c>
      <c r="G139" s="19" t="s">
        <v>211</v>
      </c>
    </row>
    <row r="140" s="19" customFormat="1" spans="1:7">
      <c r="A140" s="21" t="s">
        <v>263</v>
      </c>
      <c r="B140" s="19" t="s">
        <v>7214</v>
      </c>
      <c r="C140" s="19" t="s">
        <v>7215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7049</v>
      </c>
      <c r="G140" s="19" t="s">
        <v>211</v>
      </c>
    </row>
    <row r="141" s="19" customFormat="1" hidden="1" spans="1:7">
      <c r="A141" s="21" t="s">
        <v>7061</v>
      </c>
      <c r="B141" s="19" t="s">
        <v>7062</v>
      </c>
      <c r="C141" s="19" t="s">
        <v>7061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7049</v>
      </c>
      <c r="G141" s="19" t="s">
        <v>211</v>
      </c>
    </row>
    <row r="142" s="19" customFormat="1" spans="1:7">
      <c r="A142" s="21" t="s">
        <v>266</v>
      </c>
      <c r="B142" s="19" t="s">
        <v>7216</v>
      </c>
      <c r="C142" s="19" t="s">
        <v>7217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7049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7218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7049</v>
      </c>
      <c r="G143" s="19" t="s">
        <v>272</v>
      </c>
    </row>
    <row r="144" s="19" customFormat="1" spans="1:7">
      <c r="A144" s="21" t="s">
        <v>273</v>
      </c>
      <c r="B144" s="19" t="s">
        <v>7219</v>
      </c>
      <c r="C144" s="19" t="s">
        <v>7220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7049</v>
      </c>
      <c r="G144" s="19" t="s">
        <v>272</v>
      </c>
    </row>
    <row r="145" s="19" customFormat="1" spans="1:7">
      <c r="A145" s="21" t="s">
        <v>276</v>
      </c>
      <c r="B145" s="19" t="s">
        <v>7221</v>
      </c>
      <c r="C145" s="19" t="s">
        <v>7222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7049</v>
      </c>
      <c r="G145" s="19" t="s">
        <v>272</v>
      </c>
    </row>
    <row r="146" s="19" customFormat="1" spans="1:7">
      <c r="A146" s="21" t="s">
        <v>279</v>
      </c>
      <c r="B146" s="19" t="s">
        <v>7223</v>
      </c>
      <c r="C146" s="19" t="s">
        <v>7224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7049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7225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7049</v>
      </c>
      <c r="G147" s="19" t="s">
        <v>272</v>
      </c>
    </row>
    <row r="148" s="19" customFormat="1" spans="1:7">
      <c r="A148" s="21" t="s">
        <v>285</v>
      </c>
      <c r="B148" s="19" t="s">
        <v>7226</v>
      </c>
      <c r="C148" s="19" t="s">
        <v>7227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7049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7228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7049</v>
      </c>
      <c r="G149" s="19" t="s">
        <v>272</v>
      </c>
    </row>
    <row r="150" s="19" customFormat="1" spans="1:7">
      <c r="A150" s="21" t="s">
        <v>291</v>
      </c>
      <c r="B150" s="19" t="s">
        <v>7229</v>
      </c>
      <c r="C150" s="19" t="s">
        <v>7230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7049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7231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7049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7232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7049</v>
      </c>
      <c r="G152" s="19" t="s">
        <v>272</v>
      </c>
    </row>
    <row r="153" s="19" customFormat="1" hidden="1" spans="1:7">
      <c r="A153" s="21" t="s">
        <v>7061</v>
      </c>
      <c r="B153" s="19" t="s">
        <v>7062</v>
      </c>
      <c r="C153" s="19" t="s">
        <v>7061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7049</v>
      </c>
      <c r="G153" s="19" t="s">
        <v>272</v>
      </c>
    </row>
    <row r="154" s="19" customFormat="1" hidden="1" spans="1:7">
      <c r="A154" s="21" t="s">
        <v>7061</v>
      </c>
      <c r="B154" s="19" t="s">
        <v>7062</v>
      </c>
      <c r="C154" s="19" t="s">
        <v>7061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7049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7233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7049</v>
      </c>
      <c r="G155" s="19" t="s">
        <v>272</v>
      </c>
    </row>
    <row r="156" s="19" customFormat="1" hidden="1" spans="1:7">
      <c r="A156" s="21" t="s">
        <v>7061</v>
      </c>
      <c r="B156" s="19" t="s">
        <v>7062</v>
      </c>
      <c r="C156" s="19" t="s">
        <v>7061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7049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7234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7049</v>
      </c>
      <c r="G157" s="19" t="s">
        <v>272</v>
      </c>
    </row>
    <row r="158" s="19" customFormat="1" spans="1:7">
      <c r="A158" s="21" t="s">
        <v>306</v>
      </c>
      <c r="B158" s="19" t="s">
        <v>7235</v>
      </c>
      <c r="C158" s="19" t="s">
        <v>7236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7049</v>
      </c>
      <c r="G158" s="19" t="s">
        <v>272</v>
      </c>
    </row>
    <row r="159" s="19" customFormat="1" hidden="1" spans="1:7">
      <c r="A159" s="21" t="s">
        <v>7061</v>
      </c>
      <c r="B159" s="19" t="s">
        <v>7062</v>
      </c>
      <c r="C159" s="19" t="s">
        <v>7061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7049</v>
      </c>
      <c r="G159" s="19" t="s">
        <v>272</v>
      </c>
    </row>
    <row r="160" s="19" customFormat="1" spans="1:7">
      <c r="A160" s="21" t="s">
        <v>309</v>
      </c>
      <c r="B160" s="19" t="s">
        <v>7237</v>
      </c>
      <c r="C160" s="19" t="s">
        <v>7238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7049</v>
      </c>
      <c r="G160" s="19" t="s">
        <v>272</v>
      </c>
    </row>
    <row r="161" s="19" customFormat="1" spans="1:7">
      <c r="A161" s="21" t="s">
        <v>312</v>
      </c>
      <c r="B161" s="19" t="s">
        <v>7239</v>
      </c>
      <c r="C161" s="19" t="s">
        <v>7240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7049</v>
      </c>
      <c r="G161" s="19" t="s">
        <v>272</v>
      </c>
    </row>
    <row r="162" s="19" customFormat="1" hidden="1" spans="1:7">
      <c r="A162" s="21" t="s">
        <v>7061</v>
      </c>
      <c r="B162" s="19" t="s">
        <v>7062</v>
      </c>
      <c r="C162" s="19" t="s">
        <v>7061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7049</v>
      </c>
      <c r="G162" s="19" t="s">
        <v>272</v>
      </c>
    </row>
    <row r="163" s="19" customFormat="1" spans="1:7">
      <c r="A163" s="21" t="s">
        <v>315</v>
      </c>
      <c r="B163" s="19" t="s">
        <v>7241</v>
      </c>
      <c r="C163" s="19" t="s">
        <v>7242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7049</v>
      </c>
      <c r="G163" s="19" t="s">
        <v>272</v>
      </c>
    </row>
    <row r="164" s="19" customFormat="1" hidden="1" spans="1:7">
      <c r="A164" s="21" t="s">
        <v>7061</v>
      </c>
      <c r="B164" s="19" t="s">
        <v>7062</v>
      </c>
      <c r="C164" s="19" t="s">
        <v>7061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7049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7243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7049</v>
      </c>
      <c r="G165" s="19" t="s">
        <v>272</v>
      </c>
    </row>
    <row r="166" s="19" customFormat="1" hidden="1" spans="1:7">
      <c r="A166" s="21" t="s">
        <v>7061</v>
      </c>
      <c r="B166" s="19" t="s">
        <v>7062</v>
      </c>
      <c r="C166" s="19" t="s">
        <v>7061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7049</v>
      </c>
      <c r="G166" s="19" t="s">
        <v>272</v>
      </c>
    </row>
    <row r="167" s="19" customFormat="1" spans="1:7">
      <c r="A167" s="21" t="s">
        <v>321</v>
      </c>
      <c r="B167" s="19" t="s">
        <v>7244</v>
      </c>
      <c r="C167" s="19" t="s">
        <v>7245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7049</v>
      </c>
      <c r="G167" s="19" t="s">
        <v>272</v>
      </c>
    </row>
    <row r="168" s="19" customFormat="1" hidden="1" spans="1:7">
      <c r="A168" s="21" t="s">
        <v>7061</v>
      </c>
      <c r="B168" s="19" t="s">
        <v>7062</v>
      </c>
      <c r="C168" s="19" t="s">
        <v>7061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7049</v>
      </c>
      <c r="G168" s="19" t="s">
        <v>272</v>
      </c>
    </row>
    <row r="169" s="19" customFormat="1" hidden="1" spans="1:7">
      <c r="A169" s="21" t="s">
        <v>7061</v>
      </c>
      <c r="B169" s="19" t="s">
        <v>7062</v>
      </c>
      <c r="C169" s="19" t="s">
        <v>7061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7049</v>
      </c>
      <c r="G169" s="19" t="s">
        <v>272</v>
      </c>
    </row>
    <row r="170" s="19" customFormat="1" spans="1:7">
      <c r="A170" s="21" t="s">
        <v>324</v>
      </c>
      <c r="B170" s="19" t="s">
        <v>7246</v>
      </c>
      <c r="C170" s="19" t="s">
        <v>7247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7049</v>
      </c>
      <c r="G170" s="19" t="s">
        <v>272</v>
      </c>
    </row>
    <row r="171" s="19" customFormat="1" hidden="1" spans="1:7">
      <c r="A171" s="21" t="s">
        <v>7061</v>
      </c>
      <c r="B171" s="19" t="s">
        <v>7062</v>
      </c>
      <c r="C171" s="19" t="s">
        <v>7061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7049</v>
      </c>
      <c r="G171" s="19" t="s">
        <v>272</v>
      </c>
    </row>
    <row r="172" s="19" customFormat="1" spans="1:7">
      <c r="A172" s="21" t="s">
        <v>327</v>
      </c>
      <c r="B172" s="19" t="s">
        <v>7248</v>
      </c>
      <c r="C172" s="19" t="s">
        <v>7249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7049</v>
      </c>
      <c r="G172" s="19" t="s">
        <v>272</v>
      </c>
    </row>
    <row r="173" s="19" customFormat="1" hidden="1" spans="1:7">
      <c r="A173" s="21" t="s">
        <v>7061</v>
      </c>
      <c r="B173" s="19" t="s">
        <v>7062</v>
      </c>
      <c r="C173" s="19" t="s">
        <v>7061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7049</v>
      </c>
      <c r="G173" s="19" t="s">
        <v>272</v>
      </c>
    </row>
    <row r="174" s="19" customFormat="1" spans="1:7">
      <c r="A174" s="21" t="s">
        <v>330</v>
      </c>
      <c r="B174" s="19" t="s">
        <v>7250</v>
      </c>
      <c r="C174" s="19" t="s">
        <v>7251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7049</v>
      </c>
      <c r="G174" s="19" t="s">
        <v>333</v>
      </c>
    </row>
    <row r="175" s="19" customFormat="1" spans="1:7">
      <c r="A175" s="21" t="s">
        <v>334</v>
      </c>
      <c r="B175" s="19" t="s">
        <v>7252</v>
      </c>
      <c r="C175" s="19" t="s">
        <v>7253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7049</v>
      </c>
      <c r="G175" s="19" t="s">
        <v>333</v>
      </c>
    </row>
    <row r="176" s="19" customFormat="1" hidden="1" spans="1:7">
      <c r="A176" s="21" t="s">
        <v>7061</v>
      </c>
      <c r="B176" s="19" t="s">
        <v>7062</v>
      </c>
      <c r="C176" s="19" t="s">
        <v>7061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7049</v>
      </c>
      <c r="G176" s="19" t="s">
        <v>333</v>
      </c>
    </row>
    <row r="177" s="19" customFormat="1" hidden="1" spans="1:7">
      <c r="A177" s="21" t="s">
        <v>7061</v>
      </c>
      <c r="B177" s="19" t="s">
        <v>7062</v>
      </c>
      <c r="C177" s="19" t="s">
        <v>7061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7049</v>
      </c>
      <c r="G177" s="19" t="s">
        <v>333</v>
      </c>
    </row>
    <row r="178" s="19" customFormat="1" spans="1:7">
      <c r="A178" s="21" t="s">
        <v>337</v>
      </c>
      <c r="B178" s="19" t="s">
        <v>7254</v>
      </c>
      <c r="C178" s="19" t="s">
        <v>7255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7049</v>
      </c>
      <c r="G178" s="19" t="s">
        <v>333</v>
      </c>
    </row>
    <row r="179" s="19" customFormat="1" spans="1:7">
      <c r="A179" s="21" t="s">
        <v>340</v>
      </c>
      <c r="B179" s="19" t="s">
        <v>7256</v>
      </c>
      <c r="C179" s="19" t="s">
        <v>7257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7049</v>
      </c>
      <c r="G179" s="19" t="s">
        <v>333</v>
      </c>
    </row>
    <row r="180" s="19" customFormat="1" spans="1:7">
      <c r="A180" s="21" t="s">
        <v>343</v>
      </c>
      <c r="B180" s="19" t="s">
        <v>7258</v>
      </c>
      <c r="C180" s="19" t="s">
        <v>7259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7049</v>
      </c>
      <c r="G180" s="19" t="s">
        <v>333</v>
      </c>
    </row>
    <row r="181" s="19" customFormat="1" spans="1:7">
      <c r="A181" s="21" t="s">
        <v>346</v>
      </c>
      <c r="B181" s="19" t="s">
        <v>7260</v>
      </c>
      <c r="C181" s="19" t="s">
        <v>7261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7049</v>
      </c>
      <c r="G181" s="19" t="s">
        <v>333</v>
      </c>
    </row>
    <row r="182" s="19" customFormat="1" hidden="1" spans="1:7">
      <c r="A182" s="21" t="s">
        <v>7061</v>
      </c>
      <c r="B182" s="19" t="s">
        <v>7062</v>
      </c>
      <c r="C182" s="19" t="s">
        <v>7061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7049</v>
      </c>
      <c r="G182" s="19" t="s">
        <v>333</v>
      </c>
    </row>
    <row r="183" s="19" customFormat="1" spans="1:7">
      <c r="A183" s="21" t="s">
        <v>349</v>
      </c>
      <c r="B183" s="19" t="s">
        <v>7262</v>
      </c>
      <c r="C183" s="19" t="s">
        <v>7263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7049</v>
      </c>
      <c r="G183" s="19" t="s">
        <v>333</v>
      </c>
    </row>
    <row r="184" s="19" customFormat="1" spans="1:7">
      <c r="A184" s="21" t="s">
        <v>352</v>
      </c>
      <c r="B184" s="19" t="s">
        <v>7264</v>
      </c>
      <c r="C184" s="19" t="s">
        <v>7265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7049</v>
      </c>
      <c r="G184" s="19" t="s">
        <v>333</v>
      </c>
    </row>
    <row r="185" s="19" customFormat="1" hidden="1" spans="1:7">
      <c r="A185" s="21" t="s">
        <v>7061</v>
      </c>
      <c r="B185" s="19" t="s">
        <v>7062</v>
      </c>
      <c r="C185" s="19" t="s">
        <v>7061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7049</v>
      </c>
      <c r="G185" s="19" t="s">
        <v>333</v>
      </c>
    </row>
    <row r="186" s="19" customFormat="1" spans="1:7">
      <c r="A186" s="21" t="s">
        <v>355</v>
      </c>
      <c r="B186" s="19" t="s">
        <v>7266</v>
      </c>
      <c r="C186" s="19" t="s">
        <v>7267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7049</v>
      </c>
      <c r="G186" s="19" t="s">
        <v>333</v>
      </c>
    </row>
    <row r="187" s="19" customFormat="1" spans="1:7">
      <c r="A187" s="21" t="s">
        <v>358</v>
      </c>
      <c r="B187" s="19" t="s">
        <v>7268</v>
      </c>
      <c r="C187" s="19" t="s">
        <v>7269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7049</v>
      </c>
      <c r="G187" s="19" t="s">
        <v>333</v>
      </c>
    </row>
    <row r="188" s="19" customFormat="1" spans="1:7">
      <c r="A188" s="21" t="s">
        <v>361</v>
      </c>
      <c r="B188" s="19" t="s">
        <v>7270</v>
      </c>
      <c r="C188" s="19" t="s">
        <v>7271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7049</v>
      </c>
      <c r="G188" s="19" t="s">
        <v>333</v>
      </c>
    </row>
    <row r="189" s="19" customFormat="1" hidden="1" spans="1:7">
      <c r="A189" s="21" t="s">
        <v>7061</v>
      </c>
      <c r="B189" s="19" t="s">
        <v>7062</v>
      </c>
      <c r="C189" s="19" t="s">
        <v>7061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7049</v>
      </c>
      <c r="G189" s="19" t="s">
        <v>333</v>
      </c>
    </row>
    <row r="190" s="19" customFormat="1" hidden="1" spans="1:7">
      <c r="A190" s="21" t="s">
        <v>7061</v>
      </c>
      <c r="B190" s="19" t="s">
        <v>7062</v>
      </c>
      <c r="C190" s="19" t="s">
        <v>7061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7049</v>
      </c>
      <c r="G190" s="19" t="s">
        <v>333</v>
      </c>
    </row>
    <row r="191" s="19" customFormat="1" hidden="1" spans="1:7">
      <c r="A191" s="21" t="s">
        <v>7061</v>
      </c>
      <c r="B191" s="19" t="s">
        <v>7062</v>
      </c>
      <c r="C191" s="19" t="s">
        <v>7061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7049</v>
      </c>
      <c r="G191" s="19" t="s">
        <v>333</v>
      </c>
    </row>
    <row r="192" s="19" customFormat="1" hidden="1" spans="1:7">
      <c r="A192" s="21" t="s">
        <v>7061</v>
      </c>
      <c r="B192" s="19" t="s">
        <v>7062</v>
      </c>
      <c r="C192" s="19" t="s">
        <v>7061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7049</v>
      </c>
      <c r="G192" s="19" t="s">
        <v>333</v>
      </c>
    </row>
    <row r="193" s="19" customFormat="1" spans="1:7">
      <c r="A193" s="21" t="s">
        <v>364</v>
      </c>
      <c r="B193" s="19" t="s">
        <v>7272</v>
      </c>
      <c r="C193" s="19" t="s">
        <v>7273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7049</v>
      </c>
      <c r="G193" s="19" t="s">
        <v>333</v>
      </c>
    </row>
    <row r="194" s="19" customFormat="1" spans="1:7">
      <c r="A194" s="21" t="s">
        <v>367</v>
      </c>
      <c r="B194" s="19" t="s">
        <v>7274</v>
      </c>
      <c r="C194" s="19" t="s">
        <v>7275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7049</v>
      </c>
      <c r="G194" s="19" t="s">
        <v>333</v>
      </c>
    </row>
    <row r="195" s="19" customFormat="1" spans="1:7">
      <c r="A195" s="21" t="s">
        <v>370</v>
      </c>
      <c r="B195" s="19" t="s">
        <v>7276</v>
      </c>
      <c r="C195" s="19" t="s">
        <v>7277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7049</v>
      </c>
      <c r="G195" s="19" t="s">
        <v>333</v>
      </c>
    </row>
    <row r="196" s="19" customFormat="1" hidden="1" spans="1:7">
      <c r="A196" s="21" t="s">
        <v>7061</v>
      </c>
      <c r="B196" s="19" t="s">
        <v>7062</v>
      </c>
      <c r="C196" s="19" t="s">
        <v>7061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7049</v>
      </c>
      <c r="G196" s="19" t="s">
        <v>333</v>
      </c>
    </row>
    <row r="197" s="19" customFormat="1" hidden="1" spans="1:7">
      <c r="A197" s="21" t="s">
        <v>7061</v>
      </c>
      <c r="B197" s="19" t="s">
        <v>7062</v>
      </c>
      <c r="C197" s="19" t="s">
        <v>7061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7049</v>
      </c>
      <c r="G197" s="19" t="s">
        <v>333</v>
      </c>
    </row>
    <row r="198" s="19" customFormat="1" spans="1:7">
      <c r="A198" s="21" t="s">
        <v>373</v>
      </c>
      <c r="B198" s="19" t="s">
        <v>7278</v>
      </c>
      <c r="C198" s="19" t="s">
        <v>7279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7049</v>
      </c>
      <c r="G198" s="19" t="s">
        <v>333</v>
      </c>
    </row>
    <row r="199" s="19" customFormat="1" spans="1:7">
      <c r="A199" s="21" t="s">
        <v>376</v>
      </c>
      <c r="B199" s="19" t="s">
        <v>7280</v>
      </c>
      <c r="C199" s="19" t="s">
        <v>7281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7049</v>
      </c>
      <c r="G199" s="19" t="s">
        <v>211</v>
      </c>
    </row>
    <row r="200" s="19" customFormat="1" spans="1:7">
      <c r="A200" s="21" t="s">
        <v>379</v>
      </c>
      <c r="B200" s="19" t="s">
        <v>7282</v>
      </c>
      <c r="C200" s="19" t="s">
        <v>7283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7049</v>
      </c>
      <c r="G200" s="19" t="s">
        <v>80</v>
      </c>
    </row>
    <row r="201" s="19" customFormat="1" hidden="1" spans="1:7">
      <c r="A201" s="21" t="s">
        <v>7061</v>
      </c>
      <c r="B201" s="19" t="s">
        <v>7062</v>
      </c>
      <c r="C201" s="19" t="s">
        <v>7061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7049</v>
      </c>
      <c r="G201" s="19" t="s">
        <v>272</v>
      </c>
    </row>
    <row r="202" s="19" customFormat="1" spans="1:7">
      <c r="A202" s="21" t="s">
        <v>382</v>
      </c>
      <c r="B202" s="19" t="s">
        <v>7284</v>
      </c>
      <c r="C202" s="19" t="s">
        <v>7285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7049</v>
      </c>
      <c r="G202" s="19" t="s">
        <v>385</v>
      </c>
    </row>
    <row r="203" s="19" customFormat="1" spans="1:7">
      <c r="A203" s="21" t="s">
        <v>386</v>
      </c>
      <c r="B203" s="19" t="s">
        <v>7286</v>
      </c>
      <c r="C203" s="19" t="s">
        <v>7287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7049</v>
      </c>
      <c r="G203" s="19" t="s">
        <v>385</v>
      </c>
    </row>
    <row r="204" s="19" customFormat="1" hidden="1" spans="1:7">
      <c r="A204" s="21" t="s">
        <v>7061</v>
      </c>
      <c r="B204" s="19" t="s">
        <v>7062</v>
      </c>
      <c r="C204" s="19" t="s">
        <v>7061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7049</v>
      </c>
      <c r="G204" s="19" t="s">
        <v>385</v>
      </c>
    </row>
    <row r="205" s="19" customFormat="1" spans="1:7">
      <c r="A205" s="21" t="s">
        <v>389</v>
      </c>
      <c r="B205" s="19" t="s">
        <v>7288</v>
      </c>
      <c r="C205" s="19" t="s">
        <v>7289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7049</v>
      </c>
      <c r="G205" s="19" t="s">
        <v>385</v>
      </c>
    </row>
    <row r="206" s="19" customFormat="1" hidden="1" spans="1:7">
      <c r="A206" s="21" t="s">
        <v>7061</v>
      </c>
      <c r="B206" s="19" t="s">
        <v>7062</v>
      </c>
      <c r="C206" s="19" t="s">
        <v>7061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7049</v>
      </c>
      <c r="G206" s="19" t="s">
        <v>385</v>
      </c>
    </row>
    <row r="207" s="19" customFormat="1" spans="1:7">
      <c r="A207" s="21" t="s">
        <v>392</v>
      </c>
      <c r="B207" s="19" t="s">
        <v>7290</v>
      </c>
      <c r="C207" s="19" t="s">
        <v>7291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7049</v>
      </c>
      <c r="G207" s="19" t="s">
        <v>385</v>
      </c>
    </row>
    <row r="208" s="19" customFormat="1" hidden="1" spans="1:7">
      <c r="A208" s="21" t="s">
        <v>7061</v>
      </c>
      <c r="B208" s="19" t="s">
        <v>7062</v>
      </c>
      <c r="C208" s="19" t="s">
        <v>7061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7049</v>
      </c>
      <c r="G208" s="19" t="s">
        <v>385</v>
      </c>
    </row>
    <row r="209" s="19" customFormat="1" spans="1:7">
      <c r="A209" s="21" t="s">
        <v>395</v>
      </c>
      <c r="B209" s="19" t="s">
        <v>7292</v>
      </c>
      <c r="C209" s="19" t="s">
        <v>7293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7049</v>
      </c>
      <c r="G209" s="19" t="s">
        <v>385</v>
      </c>
    </row>
    <row r="210" s="19" customFormat="1" spans="1:7">
      <c r="A210" s="21" t="s">
        <v>398</v>
      </c>
      <c r="B210" s="19" t="s">
        <v>7294</v>
      </c>
      <c r="C210" s="19" t="s">
        <v>7295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7049</v>
      </c>
      <c r="G210" s="19" t="s">
        <v>385</v>
      </c>
    </row>
    <row r="211" s="19" customFormat="1" spans="1:7">
      <c r="A211" s="21" t="s">
        <v>401</v>
      </c>
      <c r="B211" s="19" t="s">
        <v>7296</v>
      </c>
      <c r="C211" s="19" t="s">
        <v>7297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7049</v>
      </c>
      <c r="G211" s="19" t="s">
        <v>385</v>
      </c>
    </row>
    <row r="212" s="19" customFormat="1" hidden="1" spans="1:7">
      <c r="A212" s="21" t="s">
        <v>7061</v>
      </c>
      <c r="B212" s="19" t="s">
        <v>7062</v>
      </c>
      <c r="C212" s="19" t="s">
        <v>7061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7049</v>
      </c>
      <c r="G212" s="19" t="s">
        <v>385</v>
      </c>
    </row>
    <row r="213" s="19" customFormat="1" hidden="1" spans="1:7">
      <c r="A213" s="21" t="s">
        <v>7061</v>
      </c>
      <c r="B213" s="19" t="s">
        <v>7062</v>
      </c>
      <c r="C213" s="19" t="s">
        <v>7061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7049</v>
      </c>
      <c r="G213" s="19" t="s">
        <v>385</v>
      </c>
    </row>
    <row r="214" s="19" customFormat="1" hidden="1" spans="1:7">
      <c r="A214" s="21" t="s">
        <v>7061</v>
      </c>
      <c r="B214" s="19" t="s">
        <v>7062</v>
      </c>
      <c r="C214" s="19" t="s">
        <v>7061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7049</v>
      </c>
      <c r="G214" s="19" t="s">
        <v>385</v>
      </c>
    </row>
    <row r="215" s="19" customFormat="1" spans="1:7">
      <c r="A215" s="21" t="s">
        <v>404</v>
      </c>
      <c r="B215" s="19" t="s">
        <v>7298</v>
      </c>
      <c r="C215" s="19" t="s">
        <v>7299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7049</v>
      </c>
      <c r="G215" s="19" t="s">
        <v>385</v>
      </c>
    </row>
    <row r="216" s="19" customFormat="1" hidden="1" spans="1:7">
      <c r="A216" s="21" t="s">
        <v>7061</v>
      </c>
      <c r="B216" s="19" t="s">
        <v>7062</v>
      </c>
      <c r="C216" s="19" t="s">
        <v>7061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7049</v>
      </c>
      <c r="G216" s="19" t="s">
        <v>385</v>
      </c>
    </row>
    <row r="217" s="19" customFormat="1" hidden="1" spans="1:7">
      <c r="A217" s="21" t="s">
        <v>7061</v>
      </c>
      <c r="B217" s="19" t="s">
        <v>7062</v>
      </c>
      <c r="C217" s="19" t="s">
        <v>7061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7049</v>
      </c>
      <c r="G217" s="19" t="s">
        <v>385</v>
      </c>
    </row>
    <row r="218" s="19" customFormat="1" spans="1:7">
      <c r="A218" s="21" t="s">
        <v>407</v>
      </c>
      <c r="B218" s="19" t="s">
        <v>7300</v>
      </c>
      <c r="C218" s="19" t="s">
        <v>7301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7049</v>
      </c>
      <c r="G218" s="19" t="s">
        <v>385</v>
      </c>
    </row>
    <row r="219" s="19" customFormat="1" hidden="1" spans="1:7">
      <c r="A219" s="21" t="s">
        <v>7061</v>
      </c>
      <c r="B219" s="19" t="s">
        <v>7062</v>
      </c>
      <c r="C219" s="19" t="s">
        <v>7061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7049</v>
      </c>
      <c r="G219" s="19" t="s">
        <v>385</v>
      </c>
    </row>
    <row r="220" s="19" customFormat="1" spans="1:7">
      <c r="A220" s="21" t="s">
        <v>410</v>
      </c>
      <c r="B220" s="19" t="s">
        <v>7302</v>
      </c>
      <c r="C220" s="19" t="s">
        <v>7303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7049</v>
      </c>
      <c r="G220" s="19" t="s">
        <v>385</v>
      </c>
    </row>
    <row r="221" s="19" customFormat="1" spans="1:7">
      <c r="A221" s="21" t="s">
        <v>413</v>
      </c>
      <c r="B221" s="19" t="s">
        <v>7304</v>
      </c>
      <c r="C221" s="19" t="s">
        <v>7305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7049</v>
      </c>
      <c r="G221" s="19" t="s">
        <v>333</v>
      </c>
    </row>
    <row r="222" s="19" customFormat="1" spans="1:7">
      <c r="A222" s="21" t="s">
        <v>416</v>
      </c>
      <c r="B222" s="19" t="s">
        <v>7306</v>
      </c>
      <c r="C222" s="19" t="s">
        <v>7307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7049</v>
      </c>
      <c r="G222" s="19" t="s">
        <v>333</v>
      </c>
    </row>
    <row r="223" s="19" customFormat="1" spans="1:7">
      <c r="A223" s="21" t="s">
        <v>419</v>
      </c>
      <c r="B223" s="19" t="s">
        <v>7308</v>
      </c>
      <c r="C223" s="19" t="s">
        <v>7309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7049</v>
      </c>
      <c r="G223" s="19" t="s">
        <v>333</v>
      </c>
    </row>
    <row r="224" s="19" customFormat="1" spans="1:7">
      <c r="A224" s="21" t="s">
        <v>422</v>
      </c>
      <c r="B224" s="19" t="s">
        <v>7310</v>
      </c>
      <c r="C224" s="19" t="s">
        <v>7311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7049</v>
      </c>
      <c r="G224" s="19" t="s">
        <v>425</v>
      </c>
    </row>
    <row r="225" s="19" customFormat="1" spans="1:7">
      <c r="A225" s="21" t="s">
        <v>426</v>
      </c>
      <c r="B225" s="19" t="s">
        <v>7312</v>
      </c>
      <c r="C225" s="19" t="s">
        <v>7313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7049</v>
      </c>
      <c r="G225" s="19" t="s">
        <v>425</v>
      </c>
    </row>
    <row r="226" s="19" customFormat="1" spans="1:7">
      <c r="A226" s="21" t="s">
        <v>429</v>
      </c>
      <c r="B226" s="19" t="s">
        <v>7314</v>
      </c>
      <c r="C226" s="19" t="s">
        <v>7315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7049</v>
      </c>
      <c r="G226" s="19" t="s">
        <v>425</v>
      </c>
    </row>
    <row r="227" s="19" customFormat="1" spans="1:7">
      <c r="A227" s="21" t="s">
        <v>432</v>
      </c>
      <c r="B227" s="19" t="s">
        <v>7316</v>
      </c>
      <c r="C227" s="19" t="s">
        <v>7317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7049</v>
      </c>
      <c r="G227" s="19" t="s">
        <v>425</v>
      </c>
    </row>
    <row r="228" s="19" customFormat="1" spans="1:7">
      <c r="A228" s="21" t="s">
        <v>435</v>
      </c>
      <c r="B228" s="19" t="s">
        <v>7318</v>
      </c>
      <c r="C228" s="19" t="s">
        <v>7319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7049</v>
      </c>
      <c r="G228" s="19" t="s">
        <v>150</v>
      </c>
    </row>
    <row r="229" s="19" customFormat="1" spans="1:7">
      <c r="A229" s="21" t="s">
        <v>438</v>
      </c>
      <c r="B229" s="19" t="s">
        <v>7320</v>
      </c>
      <c r="C229" s="19" t="s">
        <v>7321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7049</v>
      </c>
      <c r="G229" s="19" t="s">
        <v>211</v>
      </c>
    </row>
    <row r="230" s="19" customFormat="1" spans="1:7">
      <c r="A230" s="21" t="s">
        <v>441</v>
      </c>
      <c r="B230" s="19" t="s">
        <v>7322</v>
      </c>
      <c r="C230" s="19" t="s">
        <v>7323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7049</v>
      </c>
      <c r="G230" s="19" t="s">
        <v>211</v>
      </c>
    </row>
    <row r="231" s="19" customFormat="1" spans="1:7">
      <c r="A231" s="21" t="s">
        <v>444</v>
      </c>
      <c r="B231" s="19" t="s">
        <v>7324</v>
      </c>
      <c r="C231" s="19" t="s">
        <v>7325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7049</v>
      </c>
      <c r="G231" s="19" t="s">
        <v>385</v>
      </c>
    </row>
    <row r="232" s="19" customFormat="1" hidden="1" spans="1:7">
      <c r="A232" s="21" t="s">
        <v>7061</v>
      </c>
      <c r="B232" s="19" t="s">
        <v>7062</v>
      </c>
      <c r="C232" s="19" t="s">
        <v>7061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7049</v>
      </c>
      <c r="G232" s="19" t="s">
        <v>385</v>
      </c>
    </row>
    <row r="233" s="19" customFormat="1" hidden="1" spans="1:7">
      <c r="A233" s="21" t="s">
        <v>7061</v>
      </c>
      <c r="B233" s="19" t="s">
        <v>7062</v>
      </c>
      <c r="C233" s="19" t="s">
        <v>7061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7049</v>
      </c>
      <c r="G233" s="19" t="s">
        <v>385</v>
      </c>
    </row>
    <row r="234" s="19" customFormat="1" spans="1:7">
      <c r="A234" s="21" t="s">
        <v>447</v>
      </c>
      <c r="B234" s="19" t="s">
        <v>7326</v>
      </c>
      <c r="C234" s="19" t="s">
        <v>7327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7049</v>
      </c>
      <c r="G234" s="19" t="s">
        <v>385</v>
      </c>
    </row>
    <row r="235" s="19" customFormat="1" spans="1:7">
      <c r="A235" s="21" t="s">
        <v>450</v>
      </c>
      <c r="B235" s="19" t="s">
        <v>7328</v>
      </c>
      <c r="C235" s="19" t="s">
        <v>7329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7049</v>
      </c>
      <c r="G235" s="19" t="s">
        <v>385</v>
      </c>
    </row>
    <row r="236" s="19" customFormat="1" spans="1:7">
      <c r="A236" s="21" t="s">
        <v>453</v>
      </c>
      <c r="B236" s="19" t="s">
        <v>7330</v>
      </c>
      <c r="C236" s="19" t="s">
        <v>7331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7049</v>
      </c>
      <c r="G236" s="19" t="s">
        <v>16</v>
      </c>
    </row>
    <row r="237" s="19" customFormat="1" hidden="1" spans="1:7">
      <c r="A237" s="21" t="s">
        <v>7061</v>
      </c>
      <c r="B237" s="19" t="s">
        <v>7062</v>
      </c>
      <c r="C237" s="19" t="s">
        <v>7061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7049</v>
      </c>
      <c r="G237" s="19" t="s">
        <v>7050</v>
      </c>
    </row>
    <row r="238" s="19" customFormat="1" hidden="1" spans="1:7">
      <c r="A238" s="21" t="s">
        <v>7061</v>
      </c>
      <c r="B238" s="19" t="s">
        <v>7062</v>
      </c>
      <c r="C238" s="19" t="s">
        <v>7061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7049</v>
      </c>
      <c r="G238" s="19" t="s">
        <v>16</v>
      </c>
    </row>
    <row r="239" s="19" customFormat="1" hidden="1" spans="1:7">
      <c r="A239" s="21" t="s">
        <v>7061</v>
      </c>
      <c r="B239" s="19" t="s">
        <v>7062</v>
      </c>
      <c r="C239" s="19" t="s">
        <v>7061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7049</v>
      </c>
      <c r="G239" s="19" t="s">
        <v>7050</v>
      </c>
    </row>
    <row r="240" s="19" customFormat="1" hidden="1" spans="1:7">
      <c r="A240" s="21" t="s">
        <v>7061</v>
      </c>
      <c r="B240" s="19" t="s">
        <v>7062</v>
      </c>
      <c r="C240" s="19" t="s">
        <v>7061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7049</v>
      </c>
      <c r="G240" s="19" t="s">
        <v>272</v>
      </c>
    </row>
    <row r="241" s="19" customFormat="1" spans="1:7">
      <c r="A241" s="21" t="s">
        <v>456</v>
      </c>
      <c r="B241" s="19" t="s">
        <v>7332</v>
      </c>
      <c r="C241" s="19" t="s">
        <v>7333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7049</v>
      </c>
      <c r="G241" s="19" t="s">
        <v>211</v>
      </c>
    </row>
    <row r="242" s="19" customFormat="1" spans="1:7">
      <c r="A242" s="21" t="s">
        <v>459</v>
      </c>
      <c r="B242" s="19" t="s">
        <v>7334</v>
      </c>
      <c r="C242" s="19" t="s">
        <v>7335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7049</v>
      </c>
      <c r="G242" s="19" t="s">
        <v>333</v>
      </c>
    </row>
    <row r="243" s="19" customFormat="1" hidden="1" spans="1:7">
      <c r="A243" s="21" t="s">
        <v>7061</v>
      </c>
      <c r="B243" s="19" t="s">
        <v>7062</v>
      </c>
      <c r="C243" s="19" t="s">
        <v>7061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7049</v>
      </c>
      <c r="G243" s="19" t="s">
        <v>7050</v>
      </c>
    </row>
    <row r="244" s="19" customFormat="1" spans="1:7">
      <c r="A244" s="21" t="s">
        <v>462</v>
      </c>
      <c r="B244" s="19" t="s">
        <v>7336</v>
      </c>
      <c r="C244" s="19" t="s">
        <v>7337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7049</v>
      </c>
      <c r="G244" s="19" t="s">
        <v>150</v>
      </c>
    </row>
    <row r="245" s="19" customFormat="1" hidden="1" spans="1:7">
      <c r="A245" s="21" t="s">
        <v>7061</v>
      </c>
      <c r="B245" s="19" t="s">
        <v>7062</v>
      </c>
      <c r="C245" s="19" t="s">
        <v>7061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7049</v>
      </c>
      <c r="G245" s="19" t="s">
        <v>80</v>
      </c>
    </row>
    <row r="246" s="19" customFormat="1" spans="1:7">
      <c r="A246" s="21" t="s">
        <v>465</v>
      </c>
      <c r="B246" s="19" t="s">
        <v>7338</v>
      </c>
      <c r="C246" s="19" t="s">
        <v>7339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7049</v>
      </c>
      <c r="G246" s="19" t="s">
        <v>16</v>
      </c>
    </row>
    <row r="247" s="19" customFormat="1" spans="1:7">
      <c r="A247" s="21" t="s">
        <v>468</v>
      </c>
      <c r="B247" s="19" t="s">
        <v>7340</v>
      </c>
      <c r="C247" s="19" t="s">
        <v>7341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7049</v>
      </c>
      <c r="G247" s="19" t="s">
        <v>425</v>
      </c>
    </row>
    <row r="248" s="19" customFormat="1" hidden="1" spans="1:7">
      <c r="A248" s="21" t="s">
        <v>7061</v>
      </c>
      <c r="B248" s="19" t="s">
        <v>7062</v>
      </c>
      <c r="C248" s="19" t="s">
        <v>7061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7049</v>
      </c>
      <c r="G248" s="19" t="s">
        <v>425</v>
      </c>
    </row>
    <row r="249" s="19" customFormat="1" hidden="1" spans="1:7">
      <c r="A249" s="21" t="s">
        <v>7061</v>
      </c>
      <c r="B249" s="19" t="s">
        <v>7062</v>
      </c>
      <c r="C249" s="19" t="s">
        <v>7061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7049</v>
      </c>
      <c r="G249" s="19" t="s">
        <v>425</v>
      </c>
    </row>
    <row r="250" s="19" customFormat="1" spans="1:7">
      <c r="A250" s="21" t="s">
        <v>471</v>
      </c>
      <c r="B250" s="19" t="s">
        <v>7342</v>
      </c>
      <c r="C250" s="19" t="s">
        <v>7343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7049</v>
      </c>
      <c r="G250" s="19" t="s">
        <v>474</v>
      </c>
    </row>
    <row r="251" s="19" customFormat="1" spans="1:7">
      <c r="A251" s="21" t="s">
        <v>475</v>
      </c>
      <c r="B251" s="19" t="s">
        <v>7344</v>
      </c>
      <c r="C251" s="19" t="s">
        <v>7345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7049</v>
      </c>
      <c r="G251" s="19" t="s">
        <v>474</v>
      </c>
    </row>
    <row r="252" s="19" customFormat="1" spans="1:7">
      <c r="A252" s="21" t="s">
        <v>478</v>
      </c>
      <c r="B252" s="19" t="s">
        <v>7346</v>
      </c>
      <c r="C252" s="19" t="s">
        <v>7347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7049</v>
      </c>
      <c r="G252" s="19" t="s">
        <v>474</v>
      </c>
    </row>
    <row r="253" s="19" customFormat="1" hidden="1" spans="1:7">
      <c r="A253" s="21" t="s">
        <v>7061</v>
      </c>
      <c r="B253" s="19" t="s">
        <v>7062</v>
      </c>
      <c r="C253" s="19" t="s">
        <v>7061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7049</v>
      </c>
      <c r="G253" s="19" t="s">
        <v>474</v>
      </c>
    </row>
    <row r="254" s="19" customFormat="1" hidden="1" spans="1:7">
      <c r="A254" s="21" t="s">
        <v>7061</v>
      </c>
      <c r="B254" s="19" t="s">
        <v>7062</v>
      </c>
      <c r="C254" s="19" t="s">
        <v>7061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7049</v>
      </c>
      <c r="G254" s="19" t="s">
        <v>474</v>
      </c>
    </row>
    <row r="255" s="19" customFormat="1" spans="1:7">
      <c r="A255" s="21" t="s">
        <v>481</v>
      </c>
      <c r="B255" s="19" t="s">
        <v>7348</v>
      </c>
      <c r="C255" s="19" t="s">
        <v>7349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7049</v>
      </c>
      <c r="G255" s="19" t="s">
        <v>474</v>
      </c>
    </row>
    <row r="256" s="19" customFormat="1" spans="1:7">
      <c r="A256" s="21" t="s">
        <v>484</v>
      </c>
      <c r="B256" s="19" t="s">
        <v>7350</v>
      </c>
      <c r="C256" s="19" t="s">
        <v>7351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7049</v>
      </c>
      <c r="G256" s="19" t="s">
        <v>474</v>
      </c>
    </row>
    <row r="257" s="19" customFormat="1" spans="1:7">
      <c r="A257" s="21" t="s">
        <v>487</v>
      </c>
      <c r="B257" s="19" t="s">
        <v>7352</v>
      </c>
      <c r="C257" s="19" t="s">
        <v>7353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7049</v>
      </c>
      <c r="G257" s="19" t="s">
        <v>16</v>
      </c>
    </row>
    <row r="258" s="19" customFormat="1" spans="1:7">
      <c r="A258" s="21" t="s">
        <v>490</v>
      </c>
      <c r="B258" s="19" t="s">
        <v>7354</v>
      </c>
      <c r="C258" s="19" t="s">
        <v>7355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7049</v>
      </c>
      <c r="G258" s="19" t="s">
        <v>16</v>
      </c>
    </row>
    <row r="259" s="19" customFormat="1" spans="1:7">
      <c r="A259" s="21" t="s">
        <v>493</v>
      </c>
      <c r="B259" s="19" t="s">
        <v>7356</v>
      </c>
      <c r="C259" s="19" t="s">
        <v>7357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7049</v>
      </c>
      <c r="G259" s="19" t="s">
        <v>80</v>
      </c>
    </row>
    <row r="260" s="19" customFormat="1" spans="1:7">
      <c r="A260" s="21" t="s">
        <v>496</v>
      </c>
      <c r="B260" s="19" t="s">
        <v>7358</v>
      </c>
      <c r="C260" s="19" t="s">
        <v>7359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7049</v>
      </c>
      <c r="G260" s="19" t="s">
        <v>80</v>
      </c>
    </row>
    <row r="261" s="19" customFormat="1" spans="1:7">
      <c r="A261" s="21" t="s">
        <v>499</v>
      </c>
      <c r="B261" s="19" t="s">
        <v>7360</v>
      </c>
      <c r="C261" s="19" t="s">
        <v>7361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7049</v>
      </c>
      <c r="G261" s="19" t="s">
        <v>150</v>
      </c>
    </row>
    <row r="262" s="19" customFormat="1" spans="1:7">
      <c r="A262" s="21" t="s">
        <v>502</v>
      </c>
      <c r="B262" s="19" t="s">
        <v>7362</v>
      </c>
      <c r="C262" s="19" t="s">
        <v>7363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7049</v>
      </c>
      <c r="G262" s="19" t="s">
        <v>150</v>
      </c>
    </row>
    <row r="263" s="19" customFormat="1" spans="1:7">
      <c r="A263" s="21" t="s">
        <v>505</v>
      </c>
      <c r="B263" s="19" t="s">
        <v>7364</v>
      </c>
      <c r="C263" s="19" t="s">
        <v>7365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7049</v>
      </c>
      <c r="G263" s="19" t="s">
        <v>211</v>
      </c>
    </row>
    <row r="264" s="19" customFormat="1" spans="1:7">
      <c r="A264" s="21" t="s">
        <v>508</v>
      </c>
      <c r="B264" s="19" t="s">
        <v>7366</v>
      </c>
      <c r="C264" s="19" t="s">
        <v>7367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7049</v>
      </c>
      <c r="G264" s="19" t="s">
        <v>211</v>
      </c>
    </row>
    <row r="265" s="19" customFormat="1" spans="1:7">
      <c r="A265" s="21" t="s">
        <v>511</v>
      </c>
      <c r="B265" s="19" t="s">
        <v>7368</v>
      </c>
      <c r="C265" s="19" t="s">
        <v>7369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7049</v>
      </c>
      <c r="G265" s="19" t="s">
        <v>211</v>
      </c>
    </row>
    <row r="266" s="19" customFormat="1" spans="1:7">
      <c r="A266" s="21" t="s">
        <v>514</v>
      </c>
      <c r="B266" s="19" t="s">
        <v>7370</v>
      </c>
      <c r="C266" s="19" t="s">
        <v>7371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7049</v>
      </c>
      <c r="G266" s="19" t="s">
        <v>272</v>
      </c>
    </row>
    <row r="267" s="19" customFormat="1" spans="1:7">
      <c r="A267" s="21" t="s">
        <v>517</v>
      </c>
      <c r="B267" s="19" t="s">
        <v>7372</v>
      </c>
      <c r="C267" s="19" t="s">
        <v>7373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7049</v>
      </c>
      <c r="G267" s="19" t="s">
        <v>272</v>
      </c>
    </row>
    <row r="268" s="19" customFormat="1" spans="1:7">
      <c r="A268" s="21" t="s">
        <v>520</v>
      </c>
      <c r="B268" s="19" t="s">
        <v>7374</v>
      </c>
      <c r="C268" s="19" t="s">
        <v>7375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7049</v>
      </c>
      <c r="G268" s="19" t="s">
        <v>333</v>
      </c>
    </row>
    <row r="269" s="19" customFormat="1" spans="1:7">
      <c r="A269" s="21" t="s">
        <v>523</v>
      </c>
      <c r="B269" s="19" t="s">
        <v>7376</v>
      </c>
      <c r="C269" s="19" t="s">
        <v>7377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7049</v>
      </c>
      <c r="G269" s="19" t="s">
        <v>333</v>
      </c>
    </row>
    <row r="270" s="19" customFormat="1" spans="1:7">
      <c r="A270" s="21" t="s">
        <v>526</v>
      </c>
      <c r="B270" s="19" t="s">
        <v>7378</v>
      </c>
      <c r="C270" s="19" t="s">
        <v>7379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7049</v>
      </c>
      <c r="G270" s="19" t="s">
        <v>333</v>
      </c>
    </row>
    <row r="271" s="19" customFormat="1" spans="1:7">
      <c r="A271" s="21" t="s">
        <v>529</v>
      </c>
      <c r="B271" s="19" t="s">
        <v>7380</v>
      </c>
      <c r="C271" s="19" t="s">
        <v>7381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7049</v>
      </c>
      <c r="G271" s="19" t="s">
        <v>385</v>
      </c>
    </row>
    <row r="272" s="19" customFormat="1" spans="1:7">
      <c r="A272" s="21" t="s">
        <v>532</v>
      </c>
      <c r="B272" s="19" t="s">
        <v>7382</v>
      </c>
      <c r="C272" s="19" t="s">
        <v>7383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7049</v>
      </c>
      <c r="G272" s="19" t="s">
        <v>385</v>
      </c>
    </row>
    <row r="273" s="19" customFormat="1" spans="1:7">
      <c r="A273" s="21" t="s">
        <v>535</v>
      </c>
      <c r="B273" s="19" t="s">
        <v>7384</v>
      </c>
      <c r="C273" s="19" t="s">
        <v>7385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7049</v>
      </c>
      <c r="G273" s="19" t="s">
        <v>16</v>
      </c>
    </row>
    <row r="274" s="19" customFormat="1" spans="1:7">
      <c r="A274" s="21" t="s">
        <v>538</v>
      </c>
      <c r="B274" s="19" t="s">
        <v>7386</v>
      </c>
      <c r="C274" s="19" t="s">
        <v>7387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7049</v>
      </c>
      <c r="G274" s="19" t="s">
        <v>80</v>
      </c>
    </row>
    <row r="275" s="19" customFormat="1" spans="1:7">
      <c r="A275" s="21" t="s">
        <v>541</v>
      </c>
      <c r="B275" s="19" t="s">
        <v>7388</v>
      </c>
      <c r="C275" s="19" t="s">
        <v>7389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7049</v>
      </c>
      <c r="G275" s="19" t="s">
        <v>150</v>
      </c>
    </row>
    <row r="276" s="19" customFormat="1" spans="1:7">
      <c r="A276" s="21" t="s">
        <v>544</v>
      </c>
      <c r="B276" s="19" t="s">
        <v>7390</v>
      </c>
      <c r="C276" s="19" t="s">
        <v>7391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7049</v>
      </c>
      <c r="G276" s="19" t="s">
        <v>211</v>
      </c>
    </row>
    <row r="277" s="19" customFormat="1" spans="1:7">
      <c r="A277" s="21" t="s">
        <v>547</v>
      </c>
      <c r="B277" s="19" t="s">
        <v>7392</v>
      </c>
      <c r="C277" s="19" t="s">
        <v>7393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7049</v>
      </c>
      <c r="G277" s="19" t="s">
        <v>272</v>
      </c>
    </row>
    <row r="278" s="19" customFormat="1" spans="1:7">
      <c r="A278" s="21" t="s">
        <v>550</v>
      </c>
      <c r="B278" s="19" t="s">
        <v>7394</v>
      </c>
      <c r="C278" s="19" t="s">
        <v>7395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7049</v>
      </c>
      <c r="G278" s="19" t="s">
        <v>333</v>
      </c>
    </row>
    <row r="279" s="19" customFormat="1" spans="1:7">
      <c r="A279" s="21" t="s">
        <v>553</v>
      </c>
      <c r="B279" s="19" t="s">
        <v>7396</v>
      </c>
      <c r="C279" s="19" t="s">
        <v>7397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7049</v>
      </c>
      <c r="G279" s="19" t="s">
        <v>385</v>
      </c>
    </row>
    <row r="280" s="19" customFormat="1" spans="1:7">
      <c r="A280" s="21" t="s">
        <v>556</v>
      </c>
      <c r="B280" s="19" t="s">
        <v>7398</v>
      </c>
      <c r="C280" s="19" t="s">
        <v>7399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7049</v>
      </c>
      <c r="G280" s="19" t="s">
        <v>425</v>
      </c>
    </row>
    <row r="281" s="19" customFormat="1" spans="1:7">
      <c r="A281" s="21" t="s">
        <v>559</v>
      </c>
      <c r="B281" s="19" t="s">
        <v>7400</v>
      </c>
      <c r="C281" s="19" t="s">
        <v>7401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7049</v>
      </c>
      <c r="G281" s="19" t="s">
        <v>474</v>
      </c>
    </row>
    <row r="282" s="19" customFormat="1" spans="1:7">
      <c r="A282" s="21" t="s">
        <v>562</v>
      </c>
      <c r="B282" s="19" t="s">
        <v>7402</v>
      </c>
      <c r="C282" s="19" t="s">
        <v>7403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7049</v>
      </c>
      <c r="G282" s="19" t="s">
        <v>16</v>
      </c>
    </row>
    <row r="283" s="19" customFormat="1" spans="1:7">
      <c r="A283" s="21" t="s">
        <v>565</v>
      </c>
      <c r="B283" s="19" t="s">
        <v>7404</v>
      </c>
      <c r="C283" s="19" t="s">
        <v>7405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7049</v>
      </c>
      <c r="G283" s="19" t="s">
        <v>80</v>
      </c>
    </row>
    <row r="284" s="19" customFormat="1" spans="1:7">
      <c r="A284" s="21" t="s">
        <v>568</v>
      </c>
      <c r="B284" s="19" t="s">
        <v>7406</v>
      </c>
      <c r="C284" s="19" t="s">
        <v>7407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7049</v>
      </c>
      <c r="G284" s="19" t="s">
        <v>150</v>
      </c>
    </row>
    <row r="285" s="19" customFormat="1" spans="1:7">
      <c r="A285" s="21" t="s">
        <v>571</v>
      </c>
      <c r="B285" s="19" t="s">
        <v>7408</v>
      </c>
      <c r="C285" s="19" t="s">
        <v>7409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7049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7410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7049</v>
      </c>
      <c r="G286" s="19" t="s">
        <v>272</v>
      </c>
    </row>
    <row r="287" s="19" customFormat="1" spans="1:7">
      <c r="A287" s="21" t="s">
        <v>577</v>
      </c>
      <c r="B287" s="19" t="s">
        <v>7411</v>
      </c>
      <c r="C287" s="19" t="s">
        <v>7412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7049</v>
      </c>
      <c r="G287" s="19" t="s">
        <v>333</v>
      </c>
    </row>
    <row r="288" s="19" customFormat="1" spans="1:7">
      <c r="A288" s="21" t="s">
        <v>580</v>
      </c>
      <c r="B288" s="19" t="s">
        <v>7413</v>
      </c>
      <c r="C288" s="19" t="s">
        <v>7414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7049</v>
      </c>
      <c r="G288" s="19" t="s">
        <v>385</v>
      </c>
    </row>
    <row r="289" s="19" customFormat="1" spans="1:7">
      <c r="A289" s="21" t="s">
        <v>583</v>
      </c>
      <c r="B289" s="19" t="s">
        <v>7415</v>
      </c>
      <c r="C289" s="19" t="s">
        <v>7416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7049</v>
      </c>
      <c r="G289" s="19" t="s">
        <v>425</v>
      </c>
    </row>
    <row r="290" s="19" customFormat="1" spans="1:7">
      <c r="A290" s="21" t="s">
        <v>586</v>
      </c>
      <c r="B290" s="19" t="s">
        <v>7417</v>
      </c>
      <c r="C290" s="19" t="s">
        <v>7418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7049</v>
      </c>
      <c r="G290" s="19" t="s">
        <v>474</v>
      </c>
    </row>
    <row r="291" s="19" customFormat="1" spans="1:7">
      <c r="A291" s="21" t="s">
        <v>589</v>
      </c>
      <c r="B291" s="19" t="s">
        <v>7419</v>
      </c>
      <c r="C291" s="19" t="s">
        <v>7420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7049</v>
      </c>
      <c r="G291" s="19" t="s">
        <v>150</v>
      </c>
    </row>
    <row r="292" s="19" customFormat="1" spans="1:7">
      <c r="A292" s="21" t="s">
        <v>592</v>
      </c>
      <c r="B292" s="19" t="s">
        <v>7421</v>
      </c>
      <c r="C292" s="19" t="s">
        <v>7422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7049</v>
      </c>
      <c r="G292" s="19" t="s">
        <v>150</v>
      </c>
    </row>
    <row r="293" s="19" customFormat="1" spans="1:7">
      <c r="A293" s="21" t="s">
        <v>595</v>
      </c>
      <c r="B293" s="19" t="s">
        <v>7423</v>
      </c>
      <c r="C293" s="19" t="s">
        <v>7424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7049</v>
      </c>
      <c r="G293" s="19" t="s">
        <v>333</v>
      </c>
    </row>
    <row r="294" s="19" customFormat="1" spans="1:7">
      <c r="A294" s="21" t="s">
        <v>598</v>
      </c>
      <c r="B294" s="19" t="s">
        <v>7425</v>
      </c>
      <c r="C294" s="19" t="s">
        <v>7426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7049</v>
      </c>
      <c r="G294" s="19" t="s">
        <v>425</v>
      </c>
    </row>
    <row r="295" s="19" customFormat="1" spans="1:7">
      <c r="A295" s="21" t="s">
        <v>601</v>
      </c>
      <c r="B295" s="19" t="s">
        <v>7427</v>
      </c>
      <c r="C295" s="19" t="s">
        <v>7428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7049</v>
      </c>
      <c r="G295" s="19" t="s">
        <v>474</v>
      </c>
    </row>
    <row r="296" s="19" customFormat="1" spans="1:7">
      <c r="A296" s="21" t="s">
        <v>604</v>
      </c>
      <c r="B296" s="19" t="s">
        <v>7429</v>
      </c>
      <c r="C296" s="19" t="s">
        <v>7430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7049</v>
      </c>
      <c r="G296" s="19" t="s">
        <v>425</v>
      </c>
    </row>
    <row r="297" s="19" customFormat="1" hidden="1" spans="1:5">
      <c r="A297" s="21" t="s">
        <v>7431</v>
      </c>
      <c r="B297" s="21" t="s">
        <v>7431</v>
      </c>
      <c r="C297" s="21" t="s">
        <v>7431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7431</v>
      </c>
      <c r="B298" s="21" t="s">
        <v>7431</v>
      </c>
      <c r="C298" s="21" t="s">
        <v>7431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7431</v>
      </c>
      <c r="B299" s="21" t="s">
        <v>7431</v>
      </c>
      <c r="C299" s="21" t="s">
        <v>7431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7431</v>
      </c>
      <c r="B300" s="21" t="s">
        <v>7431</v>
      </c>
      <c r="C300" s="21" t="s">
        <v>7431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7431</v>
      </c>
      <c r="B301" s="21" t="s">
        <v>7431</v>
      </c>
      <c r="C301" s="21" t="s">
        <v>7431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7431</v>
      </c>
      <c r="B302" s="21" t="s">
        <v>7431</v>
      </c>
      <c r="C302" s="21" t="s">
        <v>7431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7431</v>
      </c>
      <c r="B303" s="21" t="s">
        <v>7431</v>
      </c>
      <c r="C303" s="21" t="s">
        <v>7431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7431</v>
      </c>
      <c r="B304" s="21" t="s">
        <v>7431</v>
      </c>
      <c r="C304" s="21" t="s">
        <v>7431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7431</v>
      </c>
      <c r="B305" s="21" t="s">
        <v>7431</v>
      </c>
      <c r="C305" s="21" t="s">
        <v>7431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7431</v>
      </c>
      <c r="B306" s="21" t="s">
        <v>7431</v>
      </c>
      <c r="C306" s="21" t="s">
        <v>7431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7431</v>
      </c>
      <c r="B307" s="21" t="s">
        <v>7431</v>
      </c>
      <c r="C307" s="21" t="s">
        <v>7431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7431</v>
      </c>
      <c r="B308" s="21" t="s">
        <v>7431</v>
      </c>
      <c r="C308" s="21" t="s">
        <v>7431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7431</v>
      </c>
      <c r="B309" s="21" t="s">
        <v>7431</v>
      </c>
      <c r="C309" s="21" t="s">
        <v>7431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7431</v>
      </c>
      <c r="B310" s="21" t="s">
        <v>7431</v>
      </c>
      <c r="C310" s="21" t="s">
        <v>7431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7431</v>
      </c>
      <c r="B311" s="21" t="s">
        <v>7431</v>
      </c>
      <c r="C311" s="21" t="s">
        <v>7431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7431</v>
      </c>
      <c r="B312" s="21" t="s">
        <v>7431</v>
      </c>
      <c r="C312" s="21" t="s">
        <v>7431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7431</v>
      </c>
      <c r="B313" s="21" t="s">
        <v>7431</v>
      </c>
      <c r="C313" s="21" t="s">
        <v>7431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7431</v>
      </c>
      <c r="B314" s="21" t="s">
        <v>7431</v>
      </c>
      <c r="C314" s="21" t="s">
        <v>7431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7431</v>
      </c>
      <c r="B315" s="21" t="s">
        <v>7431</v>
      </c>
      <c r="C315" s="21" t="s">
        <v>7431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7431</v>
      </c>
      <c r="B316" s="21" t="s">
        <v>7431</v>
      </c>
      <c r="C316" s="21" t="s">
        <v>7431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7431</v>
      </c>
      <c r="B317" s="21" t="s">
        <v>7431</v>
      </c>
      <c r="C317" s="21" t="s">
        <v>7431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7431</v>
      </c>
      <c r="B318" s="21" t="s">
        <v>7431</v>
      </c>
      <c r="C318" s="21" t="s">
        <v>7431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7431</v>
      </c>
      <c r="B319" s="21" t="s">
        <v>7431</v>
      </c>
      <c r="C319" s="21" t="s">
        <v>7431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7431</v>
      </c>
      <c r="B320" s="21" t="s">
        <v>7431</v>
      </c>
      <c r="C320" s="21" t="s">
        <v>7431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7431</v>
      </c>
      <c r="B321" s="21" t="s">
        <v>7431</v>
      </c>
      <c r="C321" s="21" t="s">
        <v>7431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7431</v>
      </c>
      <c r="B322" s="21" t="s">
        <v>7431</v>
      </c>
      <c r="C322" s="21" t="s">
        <v>7431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7431</v>
      </c>
      <c r="B323" s="21" t="s">
        <v>7431</v>
      </c>
      <c r="C323" s="21" t="s">
        <v>7431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7431</v>
      </c>
      <c r="B324" s="21" t="s">
        <v>7431</v>
      </c>
      <c r="C324" s="21" t="s">
        <v>7431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7431</v>
      </c>
      <c r="B325" s="21" t="s">
        <v>7431</v>
      </c>
      <c r="C325" s="21" t="s">
        <v>7431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7431</v>
      </c>
      <c r="B326" s="21" t="s">
        <v>7431</v>
      </c>
      <c r="C326" s="21" t="s">
        <v>7431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7431</v>
      </c>
      <c r="B327" s="21" t="s">
        <v>7431</v>
      </c>
      <c r="C327" s="21" t="s">
        <v>7431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7431</v>
      </c>
      <c r="B328" s="21" t="s">
        <v>7431</v>
      </c>
      <c r="C328" s="21" t="s">
        <v>7431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7431</v>
      </c>
      <c r="B329" s="21" t="s">
        <v>7431</v>
      </c>
      <c r="C329" s="21" t="s">
        <v>7431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7431</v>
      </c>
      <c r="B330" s="21" t="s">
        <v>7431</v>
      </c>
      <c r="C330" s="21" t="s">
        <v>7431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7431</v>
      </c>
      <c r="B331" s="21" t="s">
        <v>7431</v>
      </c>
      <c r="C331" s="21" t="s">
        <v>7431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7431</v>
      </c>
      <c r="B332" s="21" t="s">
        <v>7431</v>
      </c>
      <c r="C332" s="21" t="s">
        <v>7431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7431</v>
      </c>
      <c r="B333" s="21" t="s">
        <v>7431</v>
      </c>
      <c r="C333" s="21" t="s">
        <v>7431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7431</v>
      </c>
      <c r="B334" s="21" t="s">
        <v>7431</v>
      </c>
      <c r="C334" s="21" t="s">
        <v>7431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7431</v>
      </c>
      <c r="B335" s="21" t="s">
        <v>7431</v>
      </c>
      <c r="C335" s="21" t="s">
        <v>7431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7431</v>
      </c>
      <c r="B336" s="21" t="s">
        <v>7431</v>
      </c>
      <c r="C336" s="21" t="s">
        <v>7431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7431</v>
      </c>
      <c r="B337" s="21" t="s">
        <v>7431</v>
      </c>
      <c r="C337" s="21" t="s">
        <v>7431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7431</v>
      </c>
      <c r="B338" s="21" t="s">
        <v>7431</v>
      </c>
      <c r="C338" s="21" t="s">
        <v>7431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7431</v>
      </c>
      <c r="B339" s="21" t="s">
        <v>7431</v>
      </c>
      <c r="C339" s="21" t="s">
        <v>7431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7431</v>
      </c>
      <c r="B340" s="21" t="s">
        <v>7431</v>
      </c>
      <c r="C340" s="21" t="s">
        <v>7431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7431</v>
      </c>
      <c r="B341" s="21" t="s">
        <v>7431</v>
      </c>
      <c r="C341" s="21" t="s">
        <v>7431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7431</v>
      </c>
      <c r="B342" s="21" t="s">
        <v>7431</v>
      </c>
      <c r="C342" s="21" t="s">
        <v>7431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7431</v>
      </c>
      <c r="B343" s="21" t="s">
        <v>7431</v>
      </c>
      <c r="C343" s="21" t="s">
        <v>7431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7431</v>
      </c>
      <c r="B344" s="21" t="s">
        <v>7431</v>
      </c>
      <c r="C344" s="21" t="s">
        <v>7431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7431</v>
      </c>
      <c r="B345" s="21" t="s">
        <v>7431</v>
      </c>
      <c r="C345" s="21" t="s">
        <v>7431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7431</v>
      </c>
      <c r="B346" s="21" t="s">
        <v>7431</v>
      </c>
      <c r="C346" s="21" t="s">
        <v>7431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7431</v>
      </c>
      <c r="B347" s="21" t="s">
        <v>7431</v>
      </c>
      <c r="C347" s="21" t="s">
        <v>7431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7431</v>
      </c>
      <c r="B348" s="21" t="s">
        <v>7431</v>
      </c>
      <c r="C348" s="21" t="s">
        <v>7431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7431</v>
      </c>
      <c r="B349" s="21" t="s">
        <v>7431</v>
      </c>
      <c r="C349" s="21" t="s">
        <v>7431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7431</v>
      </c>
      <c r="B350" s="21" t="s">
        <v>7431</v>
      </c>
      <c r="C350" s="21" t="s">
        <v>7431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7431</v>
      </c>
      <c r="B351" s="21" t="s">
        <v>7431</v>
      </c>
      <c r="C351" s="21" t="s">
        <v>7431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7431</v>
      </c>
      <c r="B352" s="21" t="s">
        <v>7431</v>
      </c>
      <c r="C352" s="21" t="s">
        <v>7431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7431</v>
      </c>
      <c r="B353" s="21" t="s">
        <v>7431</v>
      </c>
      <c r="C353" s="21" t="s">
        <v>7431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7431</v>
      </c>
      <c r="B354" s="21" t="s">
        <v>7431</v>
      </c>
      <c r="C354" s="21" t="s">
        <v>7431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7431</v>
      </c>
      <c r="B355" s="21" t="s">
        <v>7431</v>
      </c>
      <c r="C355" s="21" t="s">
        <v>7431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7431</v>
      </c>
      <c r="B356" s="21" t="s">
        <v>7431</v>
      </c>
      <c r="C356" s="21" t="s">
        <v>7431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7431</v>
      </c>
      <c r="B357" s="21" t="s">
        <v>7431</v>
      </c>
      <c r="C357" s="21" t="s">
        <v>7431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7431</v>
      </c>
      <c r="B358" s="21" t="s">
        <v>7431</v>
      </c>
      <c r="C358" s="21" t="s">
        <v>7431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7431</v>
      </c>
      <c r="B359" s="21" t="s">
        <v>7431</v>
      </c>
      <c r="C359" s="21" t="s">
        <v>7431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7431</v>
      </c>
      <c r="B360" s="21" t="s">
        <v>7431</v>
      </c>
      <c r="C360" s="21" t="s">
        <v>7431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7431</v>
      </c>
      <c r="B361" s="21" t="s">
        <v>7431</v>
      </c>
      <c r="C361" s="21" t="s">
        <v>7431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7431</v>
      </c>
      <c r="B362" s="21" t="s">
        <v>7431</v>
      </c>
      <c r="C362" s="21" t="s">
        <v>7431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7431</v>
      </c>
      <c r="B363" s="21" t="s">
        <v>7431</v>
      </c>
      <c r="C363" s="21" t="s">
        <v>7431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7431</v>
      </c>
      <c r="B364" s="21" t="s">
        <v>7431</v>
      </c>
      <c r="C364" s="21" t="s">
        <v>7431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7431</v>
      </c>
      <c r="B365" s="21" t="s">
        <v>7431</v>
      </c>
      <c r="C365" s="21" t="s">
        <v>7431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7431</v>
      </c>
      <c r="B366" s="21" t="s">
        <v>7431</v>
      </c>
      <c r="C366" s="21" t="s">
        <v>7431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7431</v>
      </c>
      <c r="B367" s="21" t="s">
        <v>7431</v>
      </c>
      <c r="C367" s="21" t="s">
        <v>7431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7431</v>
      </c>
      <c r="B368" s="21" t="s">
        <v>7431</v>
      </c>
      <c r="C368" s="21" t="s">
        <v>7431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7431</v>
      </c>
      <c r="B369" s="21" t="s">
        <v>7431</v>
      </c>
      <c r="C369" s="21" t="s">
        <v>7431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7431</v>
      </c>
      <c r="B370" s="21" t="s">
        <v>7431</v>
      </c>
      <c r="C370" s="21" t="s">
        <v>7431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7431</v>
      </c>
      <c r="B371" s="21" t="s">
        <v>7431</v>
      </c>
      <c r="C371" s="21" t="s">
        <v>7431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7431</v>
      </c>
      <c r="B372" s="21" t="s">
        <v>7431</v>
      </c>
      <c r="C372" s="21" t="s">
        <v>7431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7431</v>
      </c>
      <c r="B373" s="21" t="s">
        <v>7431</v>
      </c>
      <c r="C373" s="21" t="s">
        <v>7431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7431</v>
      </c>
      <c r="B374" s="21" t="s">
        <v>7431</v>
      </c>
      <c r="C374" s="21" t="s">
        <v>7431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7431</v>
      </c>
      <c r="B375" s="21" t="s">
        <v>7431</v>
      </c>
      <c r="C375" s="21" t="s">
        <v>7431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7431</v>
      </c>
      <c r="B376" s="21" t="s">
        <v>7431</v>
      </c>
      <c r="C376" s="21" t="s">
        <v>7431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7431</v>
      </c>
      <c r="B377" s="21" t="s">
        <v>7431</v>
      </c>
      <c r="C377" s="21" t="s">
        <v>7431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7431</v>
      </c>
      <c r="B378" s="21" t="s">
        <v>7431</v>
      </c>
      <c r="C378" s="21" t="s">
        <v>7431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7431</v>
      </c>
      <c r="B379" s="21" t="s">
        <v>7431</v>
      </c>
      <c r="C379" s="21" t="s">
        <v>7431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7431</v>
      </c>
      <c r="B380" s="21" t="s">
        <v>7431</v>
      </c>
      <c r="C380" s="21" t="s">
        <v>7431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7431</v>
      </c>
      <c r="B381" s="21" t="s">
        <v>7431</v>
      </c>
      <c r="C381" s="21" t="s">
        <v>7431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7431</v>
      </c>
      <c r="B382" s="21" t="s">
        <v>7431</v>
      </c>
      <c r="C382" s="21" t="s">
        <v>7431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7431</v>
      </c>
      <c r="B383" s="21" t="s">
        <v>7431</v>
      </c>
      <c r="C383" s="21" t="s">
        <v>7431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7431</v>
      </c>
      <c r="B384" s="21" t="s">
        <v>7431</v>
      </c>
      <c r="C384" s="21" t="s">
        <v>7431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7431</v>
      </c>
      <c r="B385" s="21" t="s">
        <v>7431</v>
      </c>
      <c r="C385" s="21" t="s">
        <v>7431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7431</v>
      </c>
      <c r="B386" s="21" t="s">
        <v>7431</v>
      </c>
      <c r="C386" s="21" t="s">
        <v>7431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7431</v>
      </c>
      <c r="B387" s="21" t="s">
        <v>7431</v>
      </c>
      <c r="C387" s="21" t="s">
        <v>7431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7431</v>
      </c>
      <c r="B388" s="21" t="s">
        <v>7431</v>
      </c>
      <c r="C388" s="21" t="s">
        <v>7431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7431</v>
      </c>
      <c r="B389" s="21" t="s">
        <v>7431</v>
      </c>
      <c r="C389" s="21" t="s">
        <v>7431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7431</v>
      </c>
      <c r="B390" s="21" t="s">
        <v>7431</v>
      </c>
      <c r="C390" s="21" t="s">
        <v>7431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7431</v>
      </c>
      <c r="B391" s="21" t="s">
        <v>7431</v>
      </c>
      <c r="C391" s="21" t="s">
        <v>7431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7431</v>
      </c>
      <c r="B392" s="21" t="s">
        <v>7431</v>
      </c>
      <c r="C392" s="21" t="s">
        <v>7431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7431</v>
      </c>
      <c r="B393" s="21" t="s">
        <v>7431</v>
      </c>
      <c r="C393" s="21" t="s">
        <v>7431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7431</v>
      </c>
      <c r="B394" s="21" t="s">
        <v>7431</v>
      </c>
      <c r="C394" s="21" t="s">
        <v>7431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7431</v>
      </c>
      <c r="B395" s="21" t="s">
        <v>7431</v>
      </c>
      <c r="C395" s="21" t="s">
        <v>7431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7431</v>
      </c>
      <c r="B396" s="21" t="s">
        <v>7431</v>
      </c>
      <c r="C396" s="21" t="s">
        <v>7431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7431</v>
      </c>
      <c r="B397" s="21" t="s">
        <v>7431</v>
      </c>
      <c r="C397" s="21" t="s">
        <v>7431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7431</v>
      </c>
      <c r="B398" s="21" t="s">
        <v>7431</v>
      </c>
      <c r="C398" s="21" t="s">
        <v>7431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7431</v>
      </c>
      <c r="B399" s="21" t="s">
        <v>7431</v>
      </c>
      <c r="C399" s="21" t="s">
        <v>7431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7431</v>
      </c>
      <c r="B400" s="21" t="s">
        <v>7431</v>
      </c>
      <c r="C400" s="21" t="s">
        <v>7431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7431</v>
      </c>
      <c r="B401" s="21" t="s">
        <v>7431</v>
      </c>
      <c r="C401" s="21" t="s">
        <v>7431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7431</v>
      </c>
      <c r="B402" s="21" t="s">
        <v>7431</v>
      </c>
      <c r="C402" s="21" t="s">
        <v>7431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7431</v>
      </c>
      <c r="B403" s="21" t="s">
        <v>7431</v>
      </c>
      <c r="C403" s="21" t="s">
        <v>7431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7431</v>
      </c>
      <c r="B404" s="21" t="s">
        <v>7431</v>
      </c>
      <c r="C404" s="21" t="s">
        <v>7431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7431</v>
      </c>
      <c r="B405" s="21" t="s">
        <v>7431</v>
      </c>
      <c r="C405" s="21" t="s">
        <v>7431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7431</v>
      </c>
      <c r="B406" s="21" t="s">
        <v>7431</v>
      </c>
      <c r="C406" s="21" t="s">
        <v>7431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7431</v>
      </c>
      <c r="B407" s="21" t="s">
        <v>7431</v>
      </c>
      <c r="C407" s="21" t="s">
        <v>7431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7431</v>
      </c>
      <c r="B408" s="21" t="s">
        <v>7431</v>
      </c>
      <c r="C408" s="21" t="s">
        <v>7431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7431</v>
      </c>
      <c r="B409" s="21" t="s">
        <v>7431</v>
      </c>
      <c r="C409" s="21" t="s">
        <v>7431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7431</v>
      </c>
      <c r="B410" s="21" t="s">
        <v>7431</v>
      </c>
      <c r="C410" s="21" t="s">
        <v>7431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7431</v>
      </c>
      <c r="B411" s="21" t="s">
        <v>7431</v>
      </c>
      <c r="C411" s="21" t="s">
        <v>7431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7431</v>
      </c>
      <c r="B412" s="21" t="s">
        <v>7431</v>
      </c>
      <c r="C412" s="21" t="s">
        <v>7431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7431</v>
      </c>
      <c r="B413" s="21" t="s">
        <v>7431</v>
      </c>
      <c r="C413" s="21" t="s">
        <v>7431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7431</v>
      </c>
      <c r="B414" s="21" t="s">
        <v>7431</v>
      </c>
      <c r="C414" s="21" t="s">
        <v>7431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7431</v>
      </c>
      <c r="B415" s="21" t="s">
        <v>7431</v>
      </c>
      <c r="C415" s="21" t="s">
        <v>7431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7431</v>
      </c>
      <c r="B416" s="21" t="s">
        <v>7431</v>
      </c>
      <c r="C416" s="21" t="s">
        <v>7431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7431</v>
      </c>
      <c r="B417" s="21" t="s">
        <v>7431</v>
      </c>
      <c r="C417" s="21" t="s">
        <v>7431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7431</v>
      </c>
      <c r="B418" s="21" t="s">
        <v>7431</v>
      </c>
      <c r="C418" s="21" t="s">
        <v>7431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7431</v>
      </c>
      <c r="B419" s="21" t="s">
        <v>7431</v>
      </c>
      <c r="C419" s="21" t="s">
        <v>7431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7431</v>
      </c>
      <c r="B420" s="21" t="s">
        <v>7431</v>
      </c>
      <c r="C420" s="21" t="s">
        <v>7431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7431</v>
      </c>
      <c r="B421" s="21" t="s">
        <v>7431</v>
      </c>
      <c r="C421" s="21" t="s">
        <v>7431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7431</v>
      </c>
      <c r="B422" s="21" t="s">
        <v>7431</v>
      </c>
      <c r="C422" s="21" t="s">
        <v>7431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7431</v>
      </c>
      <c r="B423" s="21" t="s">
        <v>7431</v>
      </c>
      <c r="C423" s="21" t="s">
        <v>7431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7431</v>
      </c>
      <c r="B424" s="21" t="s">
        <v>7431</v>
      </c>
      <c r="C424" s="21" t="s">
        <v>7431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7431</v>
      </c>
      <c r="B425" s="21" t="s">
        <v>7431</v>
      </c>
      <c r="C425" s="21" t="s">
        <v>7431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7431</v>
      </c>
      <c r="B426" s="21" t="s">
        <v>7431</v>
      </c>
      <c r="C426" s="21" t="s">
        <v>7431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7431</v>
      </c>
      <c r="B427" s="21" t="s">
        <v>7431</v>
      </c>
      <c r="C427" s="21" t="s">
        <v>7431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7431</v>
      </c>
      <c r="B428" s="21" t="s">
        <v>7431</v>
      </c>
      <c r="C428" s="21" t="s">
        <v>7431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7431</v>
      </c>
      <c r="B429" s="21" t="s">
        <v>7431</v>
      </c>
      <c r="C429" s="21" t="s">
        <v>7431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7431</v>
      </c>
      <c r="B430" s="21" t="s">
        <v>7431</v>
      </c>
      <c r="C430" s="21" t="s">
        <v>7431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7431</v>
      </c>
      <c r="B431" s="21" t="s">
        <v>7431</v>
      </c>
      <c r="C431" s="21" t="s">
        <v>7431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7431</v>
      </c>
      <c r="B432" s="21" t="s">
        <v>7431</v>
      </c>
      <c r="C432" s="21" t="s">
        <v>7431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7431</v>
      </c>
      <c r="B433" s="21" t="s">
        <v>7431</v>
      </c>
      <c r="C433" s="21" t="s">
        <v>7431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7431</v>
      </c>
      <c r="B434" s="21" t="s">
        <v>7431</v>
      </c>
      <c r="C434" s="21" t="s">
        <v>7431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7431</v>
      </c>
      <c r="B435" s="21" t="s">
        <v>7431</v>
      </c>
      <c r="C435" s="21" t="s">
        <v>7431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7431</v>
      </c>
      <c r="B436" s="21" t="s">
        <v>7431</v>
      </c>
      <c r="C436" s="21" t="s">
        <v>7431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7431</v>
      </c>
      <c r="B437" s="21" t="s">
        <v>7431</v>
      </c>
      <c r="C437" s="21" t="s">
        <v>7431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7431</v>
      </c>
      <c r="B438" s="21" t="s">
        <v>7431</v>
      </c>
      <c r="C438" s="21" t="s">
        <v>7431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7431</v>
      </c>
      <c r="B439" s="21" t="s">
        <v>7431</v>
      </c>
      <c r="C439" s="21" t="s">
        <v>7431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7431</v>
      </c>
      <c r="B440" s="21" t="s">
        <v>7431</v>
      </c>
      <c r="C440" s="21" t="s">
        <v>7431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7431</v>
      </c>
      <c r="B441" s="21" t="s">
        <v>7431</v>
      </c>
      <c r="C441" s="21" t="s">
        <v>7431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7431</v>
      </c>
      <c r="B442" s="21" t="s">
        <v>7431</v>
      </c>
      <c r="C442" s="21" t="s">
        <v>7431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7431</v>
      </c>
      <c r="B443" s="21" t="s">
        <v>7431</v>
      </c>
      <c r="C443" s="21" t="s">
        <v>7431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7431</v>
      </c>
      <c r="B444" s="21" t="s">
        <v>7431</v>
      </c>
      <c r="C444" s="21" t="s">
        <v>7431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7431</v>
      </c>
      <c r="B445" s="21" t="s">
        <v>7431</v>
      </c>
      <c r="C445" s="21" t="s">
        <v>7431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7431</v>
      </c>
      <c r="B446" s="21" t="s">
        <v>7431</v>
      </c>
      <c r="C446" s="21" t="s">
        <v>7431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7431</v>
      </c>
      <c r="B447" s="21" t="s">
        <v>7431</v>
      </c>
      <c r="C447" s="21" t="s">
        <v>7431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7431</v>
      </c>
      <c r="B448" s="21" t="s">
        <v>7431</v>
      </c>
      <c r="C448" s="21" t="s">
        <v>7431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7431</v>
      </c>
      <c r="B449" s="21" t="s">
        <v>7431</v>
      </c>
      <c r="C449" s="21" t="s">
        <v>7431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7431</v>
      </c>
      <c r="B450" s="21" t="s">
        <v>7431</v>
      </c>
      <c r="C450" s="21" t="s">
        <v>7431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7431</v>
      </c>
      <c r="B451" s="21" t="s">
        <v>7431</v>
      </c>
      <c r="C451" s="21" t="s">
        <v>7431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7431</v>
      </c>
      <c r="B452" s="21" t="s">
        <v>7431</v>
      </c>
      <c r="C452" s="21" t="s">
        <v>7431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7431</v>
      </c>
      <c r="B453" s="21" t="s">
        <v>7431</v>
      </c>
      <c r="C453" s="21" t="s">
        <v>7431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7431</v>
      </c>
      <c r="B454" s="21" t="s">
        <v>7431</v>
      </c>
      <c r="C454" s="21" t="s">
        <v>7431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7431</v>
      </c>
      <c r="B455" s="21" t="s">
        <v>7431</v>
      </c>
      <c r="C455" s="21" t="s">
        <v>7431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7431</v>
      </c>
      <c r="B456" s="21" t="s">
        <v>7431</v>
      </c>
      <c r="C456" s="21" t="s">
        <v>7431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7431</v>
      </c>
      <c r="B457" s="21" t="s">
        <v>7431</v>
      </c>
      <c r="C457" s="21" t="s">
        <v>7431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7431</v>
      </c>
      <c r="B458" s="21" t="s">
        <v>7431</v>
      </c>
      <c r="C458" s="21" t="s">
        <v>7431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7431</v>
      </c>
      <c r="B459" s="21" t="s">
        <v>7431</v>
      </c>
      <c r="C459" s="21" t="s">
        <v>7431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7431</v>
      </c>
      <c r="B460" s="21" t="s">
        <v>7431</v>
      </c>
      <c r="C460" s="21" t="s">
        <v>7431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7431</v>
      </c>
      <c r="B461" s="21" t="s">
        <v>7431</v>
      </c>
      <c r="C461" s="21" t="s">
        <v>7431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7431</v>
      </c>
      <c r="B462" s="21" t="s">
        <v>7431</v>
      </c>
      <c r="C462" s="21" t="s">
        <v>7431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7431</v>
      </c>
      <c r="B463" s="21" t="s">
        <v>7431</v>
      </c>
      <c r="C463" s="21" t="s">
        <v>7431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7431</v>
      </c>
      <c r="B464" s="21" t="s">
        <v>7431</v>
      </c>
      <c r="C464" s="21" t="s">
        <v>7431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7431</v>
      </c>
      <c r="B465" s="21" t="s">
        <v>7431</v>
      </c>
      <c r="C465" s="21" t="s">
        <v>7431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7431</v>
      </c>
      <c r="B466" s="21" t="s">
        <v>7431</v>
      </c>
      <c r="C466" s="21" t="s">
        <v>7431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7431</v>
      </c>
      <c r="B467" s="21" t="s">
        <v>7431</v>
      </c>
      <c r="C467" s="21" t="s">
        <v>7431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7431</v>
      </c>
      <c r="B468" s="21" t="s">
        <v>7431</v>
      </c>
      <c r="C468" s="21" t="s">
        <v>7431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7431</v>
      </c>
      <c r="B469" s="21" t="s">
        <v>7431</v>
      </c>
      <c r="C469" s="21" t="s">
        <v>7431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7431</v>
      </c>
      <c r="B470" s="21" t="s">
        <v>7431</v>
      </c>
      <c r="C470" s="21" t="s">
        <v>7431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7431</v>
      </c>
      <c r="B471" s="21" t="s">
        <v>7431</v>
      </c>
      <c r="C471" s="21" t="s">
        <v>7431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7431</v>
      </c>
      <c r="B472" s="21" t="s">
        <v>7431</v>
      </c>
      <c r="C472" s="21" t="s">
        <v>7431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7431</v>
      </c>
      <c r="B473" s="21" t="s">
        <v>7431</v>
      </c>
      <c r="C473" s="21" t="s">
        <v>7431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7431</v>
      </c>
      <c r="B474" s="21" t="s">
        <v>7431</v>
      </c>
      <c r="C474" s="21" t="s">
        <v>7431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7431</v>
      </c>
      <c r="B475" s="21" t="s">
        <v>7431</v>
      </c>
      <c r="C475" s="21" t="s">
        <v>7431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7431</v>
      </c>
      <c r="B476" s="21" t="s">
        <v>7431</v>
      </c>
      <c r="C476" s="21" t="s">
        <v>7431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7431</v>
      </c>
      <c r="B477" s="21" t="s">
        <v>7431</v>
      </c>
      <c r="C477" s="21" t="s">
        <v>7431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7431</v>
      </c>
      <c r="B478" s="21" t="s">
        <v>7431</v>
      </c>
      <c r="C478" s="21" t="s">
        <v>7431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7431</v>
      </c>
      <c r="B479" s="21" t="s">
        <v>7431</v>
      </c>
      <c r="C479" s="21" t="s">
        <v>7431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7431</v>
      </c>
      <c r="B480" s="21" t="s">
        <v>7431</v>
      </c>
      <c r="C480" s="21" t="s">
        <v>7431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7431</v>
      </c>
      <c r="B481" s="21" t="s">
        <v>7431</v>
      </c>
      <c r="C481" s="21" t="s">
        <v>7431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7431</v>
      </c>
      <c r="B482" s="21" t="s">
        <v>7431</v>
      </c>
      <c r="C482" s="21" t="s">
        <v>7431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7431</v>
      </c>
      <c r="B483" s="21" t="s">
        <v>7431</v>
      </c>
      <c r="C483" s="21" t="s">
        <v>7431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7431</v>
      </c>
      <c r="B484" s="21" t="s">
        <v>7431</v>
      </c>
      <c r="C484" s="21" t="s">
        <v>7431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7431</v>
      </c>
      <c r="B485" s="21" t="s">
        <v>7431</v>
      </c>
      <c r="C485" s="21" t="s">
        <v>7431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7431</v>
      </c>
      <c r="B486" s="21" t="s">
        <v>7431</v>
      </c>
      <c r="C486" s="21" t="s">
        <v>7431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7431</v>
      </c>
      <c r="B487" s="21" t="s">
        <v>7431</v>
      </c>
      <c r="C487" s="21" t="s">
        <v>7431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7431</v>
      </c>
      <c r="B488" s="21" t="s">
        <v>7431</v>
      </c>
      <c r="C488" s="21" t="s">
        <v>7431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7431</v>
      </c>
      <c r="B489" s="21" t="s">
        <v>7431</v>
      </c>
      <c r="C489" s="21" t="s">
        <v>7431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7431</v>
      </c>
      <c r="B490" s="21" t="s">
        <v>7431</v>
      </c>
      <c r="C490" s="21" t="s">
        <v>7431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7431</v>
      </c>
      <c r="B491" s="21" t="s">
        <v>7431</v>
      </c>
      <c r="C491" s="21" t="s">
        <v>7431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7431</v>
      </c>
      <c r="B492" s="21" t="s">
        <v>7431</v>
      </c>
      <c r="C492" s="21" t="s">
        <v>7431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7431</v>
      </c>
      <c r="B493" s="21" t="s">
        <v>7431</v>
      </c>
      <c r="C493" s="21" t="s">
        <v>7431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7431</v>
      </c>
      <c r="B494" s="21" t="s">
        <v>7431</v>
      </c>
      <c r="C494" s="21" t="s">
        <v>7431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7431</v>
      </c>
      <c r="B495" s="21" t="s">
        <v>7431</v>
      </c>
      <c r="C495" s="21" t="s">
        <v>7431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7431</v>
      </c>
      <c r="B496" s="21" t="s">
        <v>7431</v>
      </c>
      <c r="C496" s="21" t="s">
        <v>7431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7431</v>
      </c>
      <c r="B497" s="21" t="s">
        <v>7431</v>
      </c>
      <c r="C497" s="21" t="s">
        <v>7431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7431</v>
      </c>
      <c r="B498" s="21" t="s">
        <v>7431</v>
      </c>
      <c r="C498" s="21" t="s">
        <v>7431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7431</v>
      </c>
      <c r="B499" s="21" t="s">
        <v>7431</v>
      </c>
      <c r="C499" s="21" t="s">
        <v>7431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7431</v>
      </c>
      <c r="B500" s="21" t="s">
        <v>7431</v>
      </c>
      <c r="C500" s="21" t="s">
        <v>7431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7431</v>
      </c>
      <c r="B501" s="21" t="s">
        <v>7431</v>
      </c>
      <c r="C501" s="21" t="s">
        <v>7431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7431</v>
      </c>
      <c r="B502" s="21" t="s">
        <v>7431</v>
      </c>
      <c r="C502" s="21" t="s">
        <v>7431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7431</v>
      </c>
      <c r="B503" s="21" t="s">
        <v>7431</v>
      </c>
      <c r="C503" s="21" t="s">
        <v>7431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7431</v>
      </c>
      <c r="B504" s="21" t="s">
        <v>7431</v>
      </c>
      <c r="C504" s="21" t="s">
        <v>7431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7431</v>
      </c>
      <c r="B505" s="21" t="s">
        <v>7431</v>
      </c>
      <c r="C505" s="21" t="s">
        <v>7431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7431</v>
      </c>
      <c r="B506" s="21" t="s">
        <v>7431</v>
      </c>
      <c r="C506" s="21" t="s">
        <v>7431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7431</v>
      </c>
      <c r="B507" s="21" t="s">
        <v>7431</v>
      </c>
      <c r="C507" s="21" t="s">
        <v>7431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7431</v>
      </c>
      <c r="B508" s="21" t="s">
        <v>7431</v>
      </c>
      <c r="C508" s="21" t="s">
        <v>7431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7431</v>
      </c>
      <c r="B509" s="21" t="s">
        <v>7431</v>
      </c>
      <c r="C509" s="21" t="s">
        <v>7431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7431</v>
      </c>
      <c r="B510" s="21" t="s">
        <v>7431</v>
      </c>
      <c r="C510" s="21" t="s">
        <v>7431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7431</v>
      </c>
      <c r="B511" s="21" t="s">
        <v>7431</v>
      </c>
      <c r="C511" s="21" t="s">
        <v>7431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7431</v>
      </c>
      <c r="B512" s="21" t="s">
        <v>7431</v>
      </c>
      <c r="C512" s="21" t="s">
        <v>7431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7431</v>
      </c>
      <c r="B513" s="21" t="s">
        <v>7431</v>
      </c>
      <c r="C513" s="21" t="s">
        <v>7431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7431</v>
      </c>
      <c r="B514" s="21" t="s">
        <v>7431</v>
      </c>
      <c r="C514" s="21" t="s">
        <v>7431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7431</v>
      </c>
      <c r="B515" s="21" t="s">
        <v>7431</v>
      </c>
      <c r="C515" s="21" t="s">
        <v>7431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7431</v>
      </c>
      <c r="B516" s="21" t="s">
        <v>7431</v>
      </c>
      <c r="C516" s="21" t="s">
        <v>7431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7431</v>
      </c>
      <c r="B517" s="21" t="s">
        <v>7431</v>
      </c>
      <c r="C517" s="21" t="s">
        <v>7431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7431</v>
      </c>
      <c r="B518" s="21" t="s">
        <v>7431</v>
      </c>
      <c r="C518" s="21" t="s">
        <v>7431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7431</v>
      </c>
      <c r="B519" s="21" t="s">
        <v>7431</v>
      </c>
      <c r="C519" s="21" t="s">
        <v>7431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7431</v>
      </c>
      <c r="B520" s="21" t="s">
        <v>7431</v>
      </c>
      <c r="C520" s="21" t="s">
        <v>7431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7431</v>
      </c>
      <c r="B521" s="21" t="s">
        <v>7431</v>
      </c>
      <c r="C521" s="21" t="s">
        <v>7431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7431</v>
      </c>
      <c r="B522" s="21" t="s">
        <v>7431</v>
      </c>
      <c r="C522" s="21" t="s">
        <v>7431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7431</v>
      </c>
      <c r="B523" s="21" t="s">
        <v>7431</v>
      </c>
      <c r="C523" s="21" t="s">
        <v>7431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7431</v>
      </c>
      <c r="B524" s="21" t="s">
        <v>7431</v>
      </c>
      <c r="C524" s="21" t="s">
        <v>7431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7431</v>
      </c>
      <c r="B525" s="21" t="s">
        <v>7431</v>
      </c>
      <c r="C525" s="21" t="s">
        <v>7431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7431</v>
      </c>
      <c r="B526" s="21" t="s">
        <v>7431</v>
      </c>
      <c r="C526" s="21" t="s">
        <v>7431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7431</v>
      </c>
      <c r="B527" s="21" t="s">
        <v>7431</v>
      </c>
      <c r="C527" s="21" t="s">
        <v>7431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7431</v>
      </c>
      <c r="B528" s="21" t="s">
        <v>7431</v>
      </c>
      <c r="C528" s="21" t="s">
        <v>7431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7431</v>
      </c>
      <c r="B529" s="21" t="s">
        <v>7431</v>
      </c>
      <c r="C529" s="21" t="s">
        <v>7431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7431</v>
      </c>
      <c r="B530" s="21" t="s">
        <v>7431</v>
      </c>
      <c r="C530" s="21" t="s">
        <v>7431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7431</v>
      </c>
      <c r="B531" s="21" t="s">
        <v>7431</v>
      </c>
      <c r="C531" s="21" t="s">
        <v>7431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7431</v>
      </c>
      <c r="B532" s="21" t="s">
        <v>7431</v>
      </c>
      <c r="C532" s="21" t="s">
        <v>7431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7431</v>
      </c>
      <c r="B533" s="21" t="s">
        <v>7431</v>
      </c>
      <c r="C533" s="21" t="s">
        <v>7431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7431</v>
      </c>
      <c r="B534" s="21" t="s">
        <v>7431</v>
      </c>
      <c r="C534" s="21" t="s">
        <v>7431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7431</v>
      </c>
      <c r="B535" s="21" t="s">
        <v>7431</v>
      </c>
      <c r="C535" s="21" t="s">
        <v>7431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7431</v>
      </c>
      <c r="B536" s="21" t="s">
        <v>7431</v>
      </c>
      <c r="C536" s="21" t="s">
        <v>7431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7431</v>
      </c>
      <c r="B537" s="21" t="s">
        <v>7431</v>
      </c>
      <c r="C537" s="21" t="s">
        <v>7431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7431</v>
      </c>
      <c r="B538" s="21" t="s">
        <v>7431</v>
      </c>
      <c r="C538" s="21" t="s">
        <v>7431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7431</v>
      </c>
      <c r="B539" s="21" t="s">
        <v>7431</v>
      </c>
      <c r="C539" s="21" t="s">
        <v>7431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7431</v>
      </c>
      <c r="B540" s="21" t="s">
        <v>7431</v>
      </c>
      <c r="C540" s="21" t="s">
        <v>7431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7431</v>
      </c>
      <c r="B541" s="21" t="s">
        <v>7431</v>
      </c>
      <c r="C541" s="21" t="s">
        <v>7431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7431</v>
      </c>
      <c r="B542" s="21" t="s">
        <v>7431</v>
      </c>
      <c r="C542" s="21" t="s">
        <v>7431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7431</v>
      </c>
      <c r="B543" s="21" t="s">
        <v>7431</v>
      </c>
      <c r="C543" s="21" t="s">
        <v>7431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7431</v>
      </c>
      <c r="B544" s="21" t="s">
        <v>7431</v>
      </c>
      <c r="C544" s="21" t="s">
        <v>7431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7431</v>
      </c>
      <c r="B545" s="21" t="s">
        <v>7431</v>
      </c>
      <c r="C545" s="21" t="s">
        <v>7431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7431</v>
      </c>
      <c r="B546" s="21" t="s">
        <v>7431</v>
      </c>
      <c r="C546" s="21" t="s">
        <v>7431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7431</v>
      </c>
      <c r="B547" s="21" t="s">
        <v>7431</v>
      </c>
      <c r="C547" s="21" t="s">
        <v>7431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7431</v>
      </c>
      <c r="B548" s="21" t="s">
        <v>7431</v>
      </c>
      <c r="C548" s="21" t="s">
        <v>7431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7431</v>
      </c>
      <c r="B549" s="21" t="s">
        <v>7431</v>
      </c>
      <c r="C549" s="21" t="s">
        <v>7431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7431</v>
      </c>
      <c r="B550" s="21" t="s">
        <v>7431</v>
      </c>
      <c r="C550" s="21" t="s">
        <v>7431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7431</v>
      </c>
      <c r="B551" s="21" t="s">
        <v>7431</v>
      </c>
      <c r="C551" s="21" t="s">
        <v>7431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7431</v>
      </c>
      <c r="B552" s="21" t="s">
        <v>7431</v>
      </c>
      <c r="C552" s="21" t="s">
        <v>7431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7431</v>
      </c>
      <c r="B553" s="21" t="s">
        <v>7431</v>
      </c>
      <c r="C553" s="21" t="s">
        <v>7431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7431</v>
      </c>
      <c r="B554" s="21" t="s">
        <v>7431</v>
      </c>
      <c r="C554" s="21" t="s">
        <v>7431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7431</v>
      </c>
      <c r="B555" s="21" t="s">
        <v>7431</v>
      </c>
      <c r="C555" s="21" t="s">
        <v>7431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7431</v>
      </c>
      <c r="B556" s="21" t="s">
        <v>7431</v>
      </c>
      <c r="C556" s="21" t="s">
        <v>7431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7431</v>
      </c>
      <c r="B557" s="21" t="s">
        <v>7431</v>
      </c>
      <c r="C557" s="21" t="s">
        <v>7431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7431</v>
      </c>
      <c r="B558" s="21" t="s">
        <v>7431</v>
      </c>
      <c r="C558" s="21" t="s">
        <v>7431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7431</v>
      </c>
      <c r="B559" s="21" t="s">
        <v>7431</v>
      </c>
      <c r="C559" s="21" t="s">
        <v>7431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7431</v>
      </c>
      <c r="B560" s="21" t="s">
        <v>7431</v>
      </c>
      <c r="C560" s="21" t="s">
        <v>7431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7431</v>
      </c>
      <c r="B561" s="21" t="s">
        <v>7431</v>
      </c>
      <c r="C561" s="21" t="s">
        <v>7431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7431</v>
      </c>
      <c r="B562" s="21" t="s">
        <v>7431</v>
      </c>
      <c r="C562" s="21" t="s">
        <v>7431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7431</v>
      </c>
      <c r="B563" s="21" t="s">
        <v>7431</v>
      </c>
      <c r="C563" s="21" t="s">
        <v>7431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7431</v>
      </c>
      <c r="B564" s="21" t="s">
        <v>7431</v>
      </c>
      <c r="C564" s="21" t="s">
        <v>7431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7431</v>
      </c>
      <c r="B565" s="21" t="s">
        <v>7431</v>
      </c>
      <c r="C565" s="21" t="s">
        <v>7431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7431</v>
      </c>
      <c r="B566" s="21" t="s">
        <v>7431</v>
      </c>
      <c r="C566" s="21" t="s">
        <v>7431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7431</v>
      </c>
      <c r="B567" s="21" t="s">
        <v>7431</v>
      </c>
      <c r="C567" s="21" t="s">
        <v>7431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7431</v>
      </c>
      <c r="B568" s="21" t="s">
        <v>7431</v>
      </c>
      <c r="C568" s="21" t="s">
        <v>7431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7431</v>
      </c>
      <c r="B569" s="21" t="s">
        <v>7431</v>
      </c>
      <c r="C569" s="21" t="s">
        <v>7431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7431</v>
      </c>
      <c r="B570" s="21" t="s">
        <v>7431</v>
      </c>
      <c r="C570" s="21" t="s">
        <v>7431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7431</v>
      </c>
      <c r="B571" s="21" t="s">
        <v>7431</v>
      </c>
      <c r="C571" s="21" t="s">
        <v>7431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7431</v>
      </c>
      <c r="B572" s="21" t="s">
        <v>7431</v>
      </c>
      <c r="C572" s="21" t="s">
        <v>7431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7431</v>
      </c>
      <c r="B573" s="21" t="s">
        <v>7431</v>
      </c>
      <c r="C573" s="21" t="s">
        <v>7431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7431</v>
      </c>
      <c r="B574" s="21" t="s">
        <v>7431</v>
      </c>
      <c r="C574" s="21" t="s">
        <v>7431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7431</v>
      </c>
      <c r="B575" s="21" t="s">
        <v>7431</v>
      </c>
      <c r="C575" s="21" t="s">
        <v>7431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7431</v>
      </c>
      <c r="B576" s="21" t="s">
        <v>7431</v>
      </c>
      <c r="C576" s="21" t="s">
        <v>7431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7431</v>
      </c>
      <c r="B577" s="21" t="s">
        <v>7431</v>
      </c>
      <c r="C577" s="21" t="s">
        <v>7431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7431</v>
      </c>
      <c r="B578" s="21" t="s">
        <v>7431</v>
      </c>
      <c r="C578" s="21" t="s">
        <v>7431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7431</v>
      </c>
      <c r="B579" s="21" t="s">
        <v>7431</v>
      </c>
      <c r="C579" s="21" t="s">
        <v>7431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7431</v>
      </c>
      <c r="B580" s="21" t="s">
        <v>7431</v>
      </c>
      <c r="C580" s="21" t="s">
        <v>7431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7431</v>
      </c>
      <c r="B581" s="21" t="s">
        <v>7431</v>
      </c>
      <c r="C581" s="21" t="s">
        <v>7431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7431</v>
      </c>
      <c r="B582" s="21" t="s">
        <v>7431</v>
      </c>
      <c r="C582" s="21" t="s">
        <v>7431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7431</v>
      </c>
      <c r="B583" s="21" t="s">
        <v>7431</v>
      </c>
      <c r="C583" s="21" t="s">
        <v>7431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7431</v>
      </c>
      <c r="B584" s="21" t="s">
        <v>7431</v>
      </c>
      <c r="C584" s="21" t="s">
        <v>7431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7431</v>
      </c>
      <c r="B585" s="21" t="s">
        <v>7431</v>
      </c>
      <c r="C585" s="21" t="s">
        <v>7431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7431</v>
      </c>
      <c r="B586" s="21" t="s">
        <v>7431</v>
      </c>
      <c r="C586" s="21" t="s">
        <v>7431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7431</v>
      </c>
      <c r="B587" s="21" t="s">
        <v>7431</v>
      </c>
      <c r="C587" s="21" t="s">
        <v>7431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7431</v>
      </c>
      <c r="B588" s="21" t="s">
        <v>7431</v>
      </c>
      <c r="C588" s="21" t="s">
        <v>7431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7431</v>
      </c>
      <c r="B589" s="21" t="s">
        <v>7431</v>
      </c>
      <c r="C589" s="21" t="s">
        <v>7431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7431</v>
      </c>
      <c r="B590" s="21" t="s">
        <v>7431</v>
      </c>
      <c r="C590" s="21" t="s">
        <v>7431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7431</v>
      </c>
      <c r="B591" s="21" t="s">
        <v>7431</v>
      </c>
      <c r="C591" s="21" t="s">
        <v>7431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7431</v>
      </c>
      <c r="B592" s="21" t="s">
        <v>7431</v>
      </c>
      <c r="C592" s="21" t="s">
        <v>7431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7431</v>
      </c>
      <c r="B593" s="21" t="s">
        <v>7431</v>
      </c>
      <c r="C593" s="21" t="s">
        <v>7431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7431</v>
      </c>
      <c r="B594" s="21" t="s">
        <v>7431</v>
      </c>
      <c r="C594" s="21" t="s">
        <v>7431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7431</v>
      </c>
      <c r="B595" s="21" t="s">
        <v>7431</v>
      </c>
      <c r="C595" s="21" t="s">
        <v>7431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7431</v>
      </c>
      <c r="B596" s="21" t="s">
        <v>7431</v>
      </c>
      <c r="C596" s="21" t="s">
        <v>7431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7431</v>
      </c>
      <c r="B597" s="21" t="s">
        <v>7431</v>
      </c>
      <c r="C597" s="21" t="s">
        <v>7431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7431</v>
      </c>
      <c r="B598" s="21" t="s">
        <v>7431</v>
      </c>
      <c r="C598" s="21" t="s">
        <v>7431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7431</v>
      </c>
      <c r="B599" s="21" t="s">
        <v>7431</v>
      </c>
      <c r="C599" s="21" t="s">
        <v>7431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7431</v>
      </c>
      <c r="B600" s="21" t="s">
        <v>7431</v>
      </c>
      <c r="C600" s="21" t="s">
        <v>7431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7431</v>
      </c>
      <c r="B601" s="21" t="s">
        <v>7431</v>
      </c>
      <c r="C601" s="21" t="s">
        <v>7431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7431</v>
      </c>
      <c r="B602" s="21" t="s">
        <v>7431</v>
      </c>
      <c r="C602" s="21" t="s">
        <v>7431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7431</v>
      </c>
      <c r="B603" s="21" t="s">
        <v>7431</v>
      </c>
      <c r="C603" s="21" t="s">
        <v>7431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7431</v>
      </c>
      <c r="B604" s="21" t="s">
        <v>7431</v>
      </c>
      <c r="C604" s="21" t="s">
        <v>7431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7431</v>
      </c>
      <c r="B605" s="21" t="s">
        <v>7431</v>
      </c>
      <c r="C605" s="21" t="s">
        <v>7431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7431</v>
      </c>
      <c r="B606" s="21" t="s">
        <v>7431</v>
      </c>
      <c r="C606" s="21" t="s">
        <v>7431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7431</v>
      </c>
      <c r="B607" s="21" t="s">
        <v>7431</v>
      </c>
      <c r="C607" s="21" t="s">
        <v>7431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7431</v>
      </c>
      <c r="B608" s="21" t="s">
        <v>7431</v>
      </c>
      <c r="C608" s="21" t="s">
        <v>7431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7431</v>
      </c>
      <c r="B609" s="21" t="s">
        <v>7431</v>
      </c>
      <c r="C609" s="21" t="s">
        <v>7431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7431</v>
      </c>
      <c r="B610" s="21" t="s">
        <v>7431</v>
      </c>
      <c r="C610" s="21" t="s">
        <v>7431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7431</v>
      </c>
      <c r="B611" s="21" t="s">
        <v>7431</v>
      </c>
      <c r="C611" s="21" t="s">
        <v>7431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7431</v>
      </c>
      <c r="B612" s="21" t="s">
        <v>7431</v>
      </c>
      <c r="C612" s="21" t="s">
        <v>7431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7431</v>
      </c>
      <c r="B613" s="21" t="s">
        <v>7431</v>
      </c>
      <c r="C613" s="21" t="s">
        <v>7431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7431</v>
      </c>
      <c r="B614" s="21" t="s">
        <v>7431</v>
      </c>
      <c r="C614" s="21" t="s">
        <v>7431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7431</v>
      </c>
      <c r="B615" s="21" t="s">
        <v>7431</v>
      </c>
      <c r="C615" s="21" t="s">
        <v>7431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7431</v>
      </c>
      <c r="B616" s="21" t="s">
        <v>7431</v>
      </c>
      <c r="C616" s="21" t="s">
        <v>7431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7431</v>
      </c>
      <c r="B617" s="21" t="s">
        <v>7431</v>
      </c>
      <c r="C617" s="21" t="s">
        <v>7431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7431</v>
      </c>
      <c r="B618" s="21" t="s">
        <v>7431</v>
      </c>
      <c r="C618" s="21" t="s">
        <v>7431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7431</v>
      </c>
      <c r="B619" s="21" t="s">
        <v>7431</v>
      </c>
      <c r="C619" s="21" t="s">
        <v>7431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7431</v>
      </c>
      <c r="B620" s="21" t="s">
        <v>7431</v>
      </c>
      <c r="C620" s="21" t="s">
        <v>7431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7431</v>
      </c>
      <c r="B621" s="21" t="s">
        <v>7431</v>
      </c>
      <c r="C621" s="21" t="s">
        <v>7431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7431</v>
      </c>
      <c r="B622" s="21" t="s">
        <v>7431</v>
      </c>
      <c r="C622" s="21" t="s">
        <v>7431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7431</v>
      </c>
      <c r="B623" s="21" t="s">
        <v>7431</v>
      </c>
      <c r="C623" s="21" t="s">
        <v>7431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7431</v>
      </c>
      <c r="B624" s="21" t="s">
        <v>7431</v>
      </c>
      <c r="C624" s="21" t="s">
        <v>7431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7431</v>
      </c>
      <c r="B625" s="21" t="s">
        <v>7431</v>
      </c>
      <c r="C625" s="21" t="s">
        <v>7431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7431</v>
      </c>
      <c r="B626" s="21" t="s">
        <v>7431</v>
      </c>
      <c r="C626" s="21" t="s">
        <v>7431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7431</v>
      </c>
      <c r="B627" s="21" t="s">
        <v>7431</v>
      </c>
      <c r="C627" s="21" t="s">
        <v>7431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7431</v>
      </c>
      <c r="B628" s="21" t="s">
        <v>7431</v>
      </c>
      <c r="C628" s="21" t="s">
        <v>7431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7431</v>
      </c>
      <c r="B629" s="21" t="s">
        <v>7431</v>
      </c>
      <c r="C629" s="21" t="s">
        <v>7431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7431</v>
      </c>
      <c r="B630" s="21" t="s">
        <v>7431</v>
      </c>
      <c r="C630" s="21" t="s">
        <v>7431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7431</v>
      </c>
      <c r="B631" s="21" t="s">
        <v>7431</v>
      </c>
      <c r="C631" s="21" t="s">
        <v>7431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7431</v>
      </c>
      <c r="B632" s="21" t="s">
        <v>7431</v>
      </c>
      <c r="C632" s="21" t="s">
        <v>7431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7431</v>
      </c>
      <c r="B633" s="21" t="s">
        <v>7431</v>
      </c>
      <c r="C633" s="21" t="s">
        <v>7431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7431</v>
      </c>
      <c r="B634" s="21" t="s">
        <v>7431</v>
      </c>
      <c r="C634" s="21" t="s">
        <v>7431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7431</v>
      </c>
      <c r="B635" s="21" t="s">
        <v>7431</v>
      </c>
      <c r="C635" s="21" t="s">
        <v>7431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7431</v>
      </c>
      <c r="B636" s="21" t="s">
        <v>7431</v>
      </c>
      <c r="C636" s="21" t="s">
        <v>7431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7431</v>
      </c>
      <c r="B637" s="21" t="s">
        <v>7431</v>
      </c>
      <c r="C637" s="21" t="s">
        <v>7431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7431</v>
      </c>
      <c r="B638" s="21" t="s">
        <v>7431</v>
      </c>
      <c r="C638" s="21" t="s">
        <v>7431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7431</v>
      </c>
      <c r="B639" s="21" t="s">
        <v>7431</v>
      </c>
      <c r="C639" s="21" t="s">
        <v>7431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7431</v>
      </c>
      <c r="B640" s="21" t="s">
        <v>7431</v>
      </c>
      <c r="C640" s="21" t="s">
        <v>7431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7431</v>
      </c>
      <c r="B641" s="21" t="s">
        <v>7431</v>
      </c>
      <c r="C641" s="21" t="s">
        <v>7431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7431</v>
      </c>
      <c r="B642" s="21" t="s">
        <v>7431</v>
      </c>
      <c r="C642" s="21" t="s">
        <v>7431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7431</v>
      </c>
      <c r="B643" s="21" t="s">
        <v>7431</v>
      </c>
      <c r="C643" s="21" t="s">
        <v>7431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7431</v>
      </c>
      <c r="B644" s="21" t="s">
        <v>7431</v>
      </c>
      <c r="C644" s="21" t="s">
        <v>7431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7431</v>
      </c>
      <c r="B645" s="21" t="s">
        <v>7431</v>
      </c>
      <c r="C645" s="21" t="s">
        <v>7431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7431</v>
      </c>
      <c r="B646" s="21" t="s">
        <v>7431</v>
      </c>
      <c r="C646" s="21" t="s">
        <v>7431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7431</v>
      </c>
      <c r="B647" s="21" t="s">
        <v>7431</v>
      </c>
      <c r="C647" s="21" t="s">
        <v>7431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7431</v>
      </c>
      <c r="B648" s="21" t="s">
        <v>7431</v>
      </c>
      <c r="C648" s="21" t="s">
        <v>7431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7431</v>
      </c>
      <c r="B649" s="21" t="s">
        <v>7431</v>
      </c>
      <c r="C649" s="21" t="s">
        <v>7431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7431</v>
      </c>
      <c r="B650" s="21" t="s">
        <v>7431</v>
      </c>
      <c r="C650" s="21" t="s">
        <v>7431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7431</v>
      </c>
      <c r="B651" s="21" t="s">
        <v>7431</v>
      </c>
      <c r="C651" s="21" t="s">
        <v>7431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7431</v>
      </c>
      <c r="B652" s="21" t="s">
        <v>7431</v>
      </c>
      <c r="C652" s="21" t="s">
        <v>7431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7431</v>
      </c>
      <c r="B653" s="21" t="s">
        <v>7431</v>
      </c>
      <c r="C653" s="21" t="s">
        <v>7431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7431</v>
      </c>
      <c r="B654" s="21" t="s">
        <v>7431</v>
      </c>
      <c r="C654" s="21" t="s">
        <v>7431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7431</v>
      </c>
      <c r="B655" s="21" t="s">
        <v>7431</v>
      </c>
      <c r="C655" s="21" t="s">
        <v>7431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7431</v>
      </c>
      <c r="B656" s="21" t="s">
        <v>7431</v>
      </c>
      <c r="C656" s="21" t="s">
        <v>7431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7431</v>
      </c>
      <c r="B657" s="21" t="s">
        <v>7431</v>
      </c>
      <c r="C657" s="21" t="s">
        <v>7431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7431</v>
      </c>
      <c r="B658" s="21" t="s">
        <v>7431</v>
      </c>
      <c r="C658" s="21" t="s">
        <v>7431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7431</v>
      </c>
      <c r="B659" s="21" t="s">
        <v>7431</v>
      </c>
      <c r="C659" s="21" t="s">
        <v>7431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7431</v>
      </c>
      <c r="B660" s="21" t="s">
        <v>7431</v>
      </c>
      <c r="C660" s="21" t="s">
        <v>7431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7431</v>
      </c>
      <c r="B661" s="21" t="s">
        <v>7431</v>
      </c>
      <c r="C661" s="21" t="s">
        <v>7431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7431</v>
      </c>
      <c r="B662" s="21" t="s">
        <v>7431</v>
      </c>
      <c r="C662" s="21" t="s">
        <v>7431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7431</v>
      </c>
      <c r="B663" s="21" t="s">
        <v>7431</v>
      </c>
      <c r="C663" s="21" t="s">
        <v>7431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7431</v>
      </c>
      <c r="B664" s="21" t="s">
        <v>7431</v>
      </c>
      <c r="C664" s="21" t="s">
        <v>7431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7431</v>
      </c>
      <c r="B665" s="21" t="s">
        <v>7431</v>
      </c>
      <c r="C665" s="21" t="s">
        <v>7431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7431</v>
      </c>
      <c r="B666" s="21" t="s">
        <v>7431</v>
      </c>
      <c r="C666" s="21" t="s">
        <v>7431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7431</v>
      </c>
      <c r="B667" s="21" t="s">
        <v>7431</v>
      </c>
      <c r="C667" s="21" t="s">
        <v>7431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7431</v>
      </c>
      <c r="B668" s="21" t="s">
        <v>7431</v>
      </c>
      <c r="C668" s="21" t="s">
        <v>7431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7431</v>
      </c>
      <c r="B669" s="21" t="s">
        <v>7431</v>
      </c>
      <c r="C669" s="21" t="s">
        <v>7431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7431</v>
      </c>
      <c r="B670" s="21" t="s">
        <v>7431</v>
      </c>
      <c r="C670" s="21" t="s">
        <v>7431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7431</v>
      </c>
      <c r="B671" s="21" t="s">
        <v>7431</v>
      </c>
      <c r="C671" s="21" t="s">
        <v>7431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7431</v>
      </c>
      <c r="B672" s="21" t="s">
        <v>7431</v>
      </c>
      <c r="C672" s="21" t="s">
        <v>7431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7431</v>
      </c>
      <c r="B673" s="21" t="s">
        <v>7431</v>
      </c>
      <c r="C673" s="21" t="s">
        <v>7431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7431</v>
      </c>
      <c r="B674" s="21" t="s">
        <v>7431</v>
      </c>
      <c r="C674" s="21" t="s">
        <v>7431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7431</v>
      </c>
      <c r="B675" s="21" t="s">
        <v>7431</v>
      </c>
      <c r="C675" s="21" t="s">
        <v>7431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7431</v>
      </c>
      <c r="B676" s="21" t="s">
        <v>7431</v>
      </c>
      <c r="C676" s="21" t="s">
        <v>7431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7431</v>
      </c>
      <c r="B677" s="21" t="s">
        <v>7431</v>
      </c>
      <c r="C677" s="21" t="s">
        <v>7431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7431</v>
      </c>
      <c r="B678" s="21" t="s">
        <v>7431</v>
      </c>
      <c r="C678" s="21" t="s">
        <v>7431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7431</v>
      </c>
      <c r="B679" s="21" t="s">
        <v>7431</v>
      </c>
      <c r="C679" s="21" t="s">
        <v>7431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7431</v>
      </c>
      <c r="B680" s="21" t="s">
        <v>7431</v>
      </c>
      <c r="C680" s="21" t="s">
        <v>7431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7431</v>
      </c>
      <c r="B681" s="21" t="s">
        <v>7431</v>
      </c>
      <c r="C681" s="21" t="s">
        <v>7431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7431</v>
      </c>
      <c r="B682" s="21" t="s">
        <v>7431</v>
      </c>
      <c r="C682" s="21" t="s">
        <v>7431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7431</v>
      </c>
      <c r="B683" s="21" t="s">
        <v>7431</v>
      </c>
      <c r="C683" s="21" t="s">
        <v>7431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7431</v>
      </c>
      <c r="B684" s="21" t="s">
        <v>7431</v>
      </c>
      <c r="C684" s="21" t="s">
        <v>7431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7431</v>
      </c>
      <c r="B685" s="21" t="s">
        <v>7431</v>
      </c>
      <c r="C685" s="21" t="s">
        <v>7431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7431</v>
      </c>
      <c r="B686" s="21" t="s">
        <v>7431</v>
      </c>
      <c r="C686" s="21" t="s">
        <v>7431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7431</v>
      </c>
      <c r="B687" s="21" t="s">
        <v>7431</v>
      </c>
      <c r="C687" s="21" t="s">
        <v>7431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7431</v>
      </c>
      <c r="B688" s="21" t="s">
        <v>7431</v>
      </c>
      <c r="C688" s="21" t="s">
        <v>7431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7431</v>
      </c>
      <c r="B689" s="21" t="s">
        <v>7431</v>
      </c>
      <c r="C689" s="21" t="s">
        <v>7431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7431</v>
      </c>
      <c r="B690" s="21" t="s">
        <v>7431</v>
      </c>
      <c r="C690" s="21" t="s">
        <v>7431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7431</v>
      </c>
      <c r="B691" s="21" t="s">
        <v>7431</v>
      </c>
      <c r="C691" s="21" t="s">
        <v>7431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7431</v>
      </c>
      <c r="B692" s="21" t="s">
        <v>7431</v>
      </c>
      <c r="C692" s="21" t="s">
        <v>7431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7431</v>
      </c>
      <c r="B693" s="21" t="s">
        <v>7431</v>
      </c>
      <c r="C693" s="21" t="s">
        <v>7431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7431</v>
      </c>
      <c r="B694" s="21" t="s">
        <v>7431</v>
      </c>
      <c r="C694" s="21" t="s">
        <v>7431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7431</v>
      </c>
      <c r="B695" s="21" t="s">
        <v>7431</v>
      </c>
      <c r="C695" s="21" t="s">
        <v>7431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7431</v>
      </c>
      <c r="B696" s="21" t="s">
        <v>7431</v>
      </c>
      <c r="C696" s="21" t="s">
        <v>7431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7431</v>
      </c>
      <c r="B697" s="21" t="s">
        <v>7431</v>
      </c>
      <c r="C697" s="21" t="s">
        <v>7431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7431</v>
      </c>
      <c r="B698" s="21" t="s">
        <v>7431</v>
      </c>
      <c r="C698" s="21" t="s">
        <v>7431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7431</v>
      </c>
      <c r="B699" s="21" t="s">
        <v>7431</v>
      </c>
      <c r="C699" s="21" t="s">
        <v>7431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7431</v>
      </c>
      <c r="B700" s="21" t="s">
        <v>7431</v>
      </c>
      <c r="C700" s="21" t="s">
        <v>7431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7431</v>
      </c>
      <c r="B701" s="21" t="s">
        <v>7431</v>
      </c>
      <c r="C701" s="21" t="s">
        <v>7431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7431</v>
      </c>
      <c r="B702" s="21" t="s">
        <v>7431</v>
      </c>
      <c r="C702" s="21" t="s">
        <v>7431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7431</v>
      </c>
      <c r="B703" s="21" t="s">
        <v>7431</v>
      </c>
      <c r="C703" s="21" t="s">
        <v>7431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7431</v>
      </c>
      <c r="B704" s="21" t="s">
        <v>7431</v>
      </c>
      <c r="C704" s="21" t="s">
        <v>7431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7431</v>
      </c>
      <c r="B705" s="21" t="s">
        <v>7431</v>
      </c>
      <c r="C705" s="21" t="s">
        <v>7431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7431</v>
      </c>
      <c r="B706" s="21" t="s">
        <v>7431</v>
      </c>
      <c r="C706" s="21" t="s">
        <v>7431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7431</v>
      </c>
      <c r="B707" s="21" t="s">
        <v>7431</v>
      </c>
      <c r="C707" s="21" t="s">
        <v>7431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7431</v>
      </c>
      <c r="B708" s="21" t="s">
        <v>7431</v>
      </c>
      <c r="C708" s="21" t="s">
        <v>7431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7431</v>
      </c>
      <c r="B709" s="21" t="s">
        <v>7431</v>
      </c>
      <c r="C709" s="21" t="s">
        <v>7431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7431</v>
      </c>
      <c r="B710" s="21" t="s">
        <v>7431</v>
      </c>
      <c r="C710" s="21" t="s">
        <v>7431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7431</v>
      </c>
      <c r="B711" s="21" t="s">
        <v>7431</v>
      </c>
      <c r="C711" s="21" t="s">
        <v>7431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7431</v>
      </c>
      <c r="B712" s="21" t="s">
        <v>7431</v>
      </c>
      <c r="C712" s="21" t="s">
        <v>7431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7431</v>
      </c>
      <c r="B713" s="21" t="s">
        <v>7431</v>
      </c>
      <c r="C713" s="21" t="s">
        <v>7431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7431</v>
      </c>
      <c r="B714" s="21" t="s">
        <v>7431</v>
      </c>
      <c r="C714" s="21" t="s">
        <v>7431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7431</v>
      </c>
      <c r="B715" s="21" t="s">
        <v>7431</v>
      </c>
      <c r="C715" s="21" t="s">
        <v>7431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7431</v>
      </c>
      <c r="B716" s="21" t="s">
        <v>7431</v>
      </c>
      <c r="C716" s="21" t="s">
        <v>7431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7431</v>
      </c>
      <c r="B717" s="21" t="s">
        <v>7431</v>
      </c>
      <c r="C717" s="21" t="s">
        <v>7431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7431</v>
      </c>
      <c r="B718" s="21" t="s">
        <v>7431</v>
      </c>
      <c r="C718" s="21" t="s">
        <v>7431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7431</v>
      </c>
      <c r="B719" s="21" t="s">
        <v>7431</v>
      </c>
      <c r="C719" s="21" t="s">
        <v>7431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7431</v>
      </c>
      <c r="B720" s="21" t="s">
        <v>7431</v>
      </c>
      <c r="C720" s="21" t="s">
        <v>7431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7431</v>
      </c>
      <c r="B721" s="21" t="s">
        <v>7431</v>
      </c>
      <c r="C721" s="21" t="s">
        <v>7431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7431</v>
      </c>
      <c r="B722" s="21" t="s">
        <v>7431</v>
      </c>
      <c r="C722" s="21" t="s">
        <v>7431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7431</v>
      </c>
      <c r="B723" s="21" t="s">
        <v>7431</v>
      </c>
      <c r="C723" s="21" t="s">
        <v>7431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7431</v>
      </c>
      <c r="B724" s="21" t="s">
        <v>7431</v>
      </c>
      <c r="C724" s="21" t="s">
        <v>7431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7431</v>
      </c>
      <c r="B725" s="21" t="s">
        <v>7431</v>
      </c>
      <c r="C725" s="21" t="s">
        <v>7431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7431</v>
      </c>
      <c r="B726" s="21" t="s">
        <v>7431</v>
      </c>
      <c r="C726" s="21" t="s">
        <v>7431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7431</v>
      </c>
      <c r="B727" s="21" t="s">
        <v>7431</v>
      </c>
      <c r="C727" s="21" t="s">
        <v>7431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7431</v>
      </c>
      <c r="B728" s="21" t="s">
        <v>7431</v>
      </c>
      <c r="C728" s="21" t="s">
        <v>7431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7431</v>
      </c>
      <c r="B729" s="21" t="s">
        <v>7431</v>
      </c>
      <c r="C729" s="21" t="s">
        <v>7431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7431</v>
      </c>
      <c r="B730" s="21" t="s">
        <v>7431</v>
      </c>
      <c r="C730" s="21" t="s">
        <v>7431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7431</v>
      </c>
      <c r="B731" s="21" t="s">
        <v>7431</v>
      </c>
      <c r="C731" s="21" t="s">
        <v>7431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7431</v>
      </c>
      <c r="B732" s="21" t="s">
        <v>7431</v>
      </c>
      <c r="C732" s="21" t="s">
        <v>7431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7431</v>
      </c>
      <c r="B733" s="21" t="s">
        <v>7431</v>
      </c>
      <c r="C733" s="21" t="s">
        <v>7431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7431</v>
      </c>
      <c r="B734" s="21" t="s">
        <v>7431</v>
      </c>
      <c r="C734" s="21" t="s">
        <v>7431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7431</v>
      </c>
      <c r="B735" s="21" t="s">
        <v>7431</v>
      </c>
      <c r="C735" s="21" t="s">
        <v>7431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7431</v>
      </c>
      <c r="B736" s="21" t="s">
        <v>7431</v>
      </c>
      <c r="C736" s="21" t="s">
        <v>7431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7431</v>
      </c>
      <c r="B737" s="21" t="s">
        <v>7431</v>
      </c>
      <c r="C737" s="21" t="s">
        <v>7431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7431</v>
      </c>
      <c r="B738" s="21" t="s">
        <v>7431</v>
      </c>
      <c r="C738" s="21" t="s">
        <v>7431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7431</v>
      </c>
      <c r="B739" s="21" t="s">
        <v>7431</v>
      </c>
      <c r="C739" s="21" t="s">
        <v>7431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7431</v>
      </c>
      <c r="B740" s="21" t="s">
        <v>7431</v>
      </c>
      <c r="C740" s="21" t="s">
        <v>7431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7431</v>
      </c>
      <c r="B741" s="21" t="s">
        <v>7431</v>
      </c>
      <c r="C741" s="21" t="s">
        <v>7431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7431</v>
      </c>
      <c r="B742" s="21" t="s">
        <v>7431</v>
      </c>
      <c r="C742" s="21" t="s">
        <v>7431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7431</v>
      </c>
      <c r="B743" s="21" t="s">
        <v>7431</v>
      </c>
      <c r="C743" s="21" t="s">
        <v>7431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7431</v>
      </c>
      <c r="B744" s="21" t="s">
        <v>7431</v>
      </c>
      <c r="C744" s="21" t="s">
        <v>7431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7431</v>
      </c>
      <c r="B745" s="21" t="s">
        <v>7431</v>
      </c>
      <c r="C745" s="21" t="s">
        <v>7431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7431</v>
      </c>
      <c r="B746" s="21" t="s">
        <v>7431</v>
      </c>
      <c r="C746" s="21" t="s">
        <v>7431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7431</v>
      </c>
      <c r="B747" s="21" t="s">
        <v>7431</v>
      </c>
      <c r="C747" s="21" t="s">
        <v>7431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7431</v>
      </c>
      <c r="B748" s="21" t="s">
        <v>7431</v>
      </c>
      <c r="C748" s="21" t="s">
        <v>7431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7431</v>
      </c>
      <c r="B749" s="21" t="s">
        <v>7431</v>
      </c>
      <c r="C749" s="21" t="s">
        <v>7431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7431</v>
      </c>
      <c r="B750" s="21" t="s">
        <v>7431</v>
      </c>
      <c r="C750" s="21" t="s">
        <v>7431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7431</v>
      </c>
      <c r="B751" s="21" t="s">
        <v>7431</v>
      </c>
      <c r="C751" s="21" t="s">
        <v>7431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7431</v>
      </c>
      <c r="B752" s="21" t="s">
        <v>7431</v>
      </c>
      <c r="C752" s="21" t="s">
        <v>7431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7431</v>
      </c>
      <c r="B753" s="21" t="s">
        <v>7431</v>
      </c>
      <c r="C753" s="21" t="s">
        <v>7431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7431</v>
      </c>
      <c r="B754" s="21" t="s">
        <v>7431</v>
      </c>
      <c r="C754" s="21" t="s">
        <v>7431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7431</v>
      </c>
      <c r="B755" s="21" t="s">
        <v>7431</v>
      </c>
      <c r="C755" s="21" t="s">
        <v>7431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7431</v>
      </c>
      <c r="B756" s="21" t="s">
        <v>7431</v>
      </c>
      <c r="C756" s="21" t="s">
        <v>7431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7431</v>
      </c>
      <c r="B757" s="21" t="s">
        <v>7431</v>
      </c>
      <c r="C757" s="21" t="s">
        <v>7431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7431</v>
      </c>
      <c r="B758" s="21" t="s">
        <v>7431</v>
      </c>
      <c r="C758" s="21" t="s">
        <v>7431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7431</v>
      </c>
      <c r="B759" s="21" t="s">
        <v>7431</v>
      </c>
      <c r="C759" s="21" t="s">
        <v>7431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7431</v>
      </c>
      <c r="B760" s="21" t="s">
        <v>7431</v>
      </c>
      <c r="C760" s="21" t="s">
        <v>7431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7431</v>
      </c>
      <c r="B761" s="21" t="s">
        <v>7431</v>
      </c>
      <c r="C761" s="21" t="s">
        <v>7431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7431</v>
      </c>
      <c r="B762" s="21" t="s">
        <v>7431</v>
      </c>
      <c r="C762" s="21" t="s">
        <v>7431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7431</v>
      </c>
      <c r="B763" s="21" t="s">
        <v>7431</v>
      </c>
      <c r="C763" s="21" t="s">
        <v>7431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7431</v>
      </c>
      <c r="B764" s="21" t="s">
        <v>7431</v>
      </c>
      <c r="C764" s="21" t="s">
        <v>7431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7431</v>
      </c>
      <c r="B765" s="21" t="s">
        <v>7431</v>
      </c>
      <c r="C765" s="21" t="s">
        <v>7431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7431</v>
      </c>
      <c r="B766" s="21" t="s">
        <v>7431</v>
      </c>
      <c r="C766" s="21" t="s">
        <v>7431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7431</v>
      </c>
      <c r="B767" s="21" t="s">
        <v>7431</v>
      </c>
      <c r="C767" s="21" t="s">
        <v>7431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7431</v>
      </c>
      <c r="B768" s="21" t="s">
        <v>7431</v>
      </c>
      <c r="C768" s="21" t="s">
        <v>7431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7431</v>
      </c>
      <c r="B769" s="21" t="s">
        <v>7431</v>
      </c>
      <c r="C769" s="21" t="s">
        <v>7431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7431</v>
      </c>
      <c r="B770" s="21" t="s">
        <v>7431</v>
      </c>
      <c r="C770" s="21" t="s">
        <v>7431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7431</v>
      </c>
      <c r="B771" s="21" t="s">
        <v>7431</v>
      </c>
      <c r="C771" s="21" t="s">
        <v>7431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7431</v>
      </c>
      <c r="B772" s="21" t="s">
        <v>7431</v>
      </c>
      <c r="C772" s="21" t="s">
        <v>7431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7431</v>
      </c>
      <c r="B773" s="21" t="s">
        <v>7431</v>
      </c>
      <c r="C773" s="21" t="s">
        <v>7431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7431</v>
      </c>
      <c r="B774" s="21" t="s">
        <v>7431</v>
      </c>
      <c r="C774" s="21" t="s">
        <v>7431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7431</v>
      </c>
      <c r="B775" s="21" t="s">
        <v>7431</v>
      </c>
      <c r="C775" s="21" t="s">
        <v>7431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7431</v>
      </c>
      <c r="B776" s="21" t="s">
        <v>7431</v>
      </c>
      <c r="C776" s="21" t="s">
        <v>7431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7431</v>
      </c>
      <c r="B777" s="21" t="s">
        <v>7431</v>
      </c>
      <c r="C777" s="21" t="s">
        <v>7431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7431</v>
      </c>
      <c r="B778" s="21" t="s">
        <v>7431</v>
      </c>
      <c r="C778" s="21" t="s">
        <v>7431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7431</v>
      </c>
      <c r="B779" s="21" t="s">
        <v>7431</v>
      </c>
      <c r="C779" s="21" t="s">
        <v>7431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7431</v>
      </c>
      <c r="B780" s="21" t="s">
        <v>7431</v>
      </c>
      <c r="C780" s="21" t="s">
        <v>7431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7431</v>
      </c>
      <c r="B781" s="21" t="s">
        <v>7431</v>
      </c>
      <c r="C781" s="21" t="s">
        <v>7431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7431</v>
      </c>
      <c r="B782" s="21" t="s">
        <v>7431</v>
      </c>
      <c r="C782" s="21" t="s">
        <v>7431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7431</v>
      </c>
      <c r="B783" s="21" t="s">
        <v>7431</v>
      </c>
      <c r="C783" s="21" t="s">
        <v>7431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7431</v>
      </c>
      <c r="B784" s="21" t="s">
        <v>7431</v>
      </c>
      <c r="C784" s="21" t="s">
        <v>7431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7431</v>
      </c>
      <c r="B785" s="21" t="s">
        <v>7431</v>
      </c>
      <c r="C785" s="21" t="s">
        <v>7431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7431</v>
      </c>
      <c r="B786" s="21" t="s">
        <v>7431</v>
      </c>
      <c r="C786" s="21" t="s">
        <v>7431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7431</v>
      </c>
      <c r="B787" s="21" t="s">
        <v>7431</v>
      </c>
      <c r="C787" s="21" t="s">
        <v>7431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7431</v>
      </c>
      <c r="B788" s="21" t="s">
        <v>7431</v>
      </c>
      <c r="C788" s="21" t="s">
        <v>7431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7431</v>
      </c>
      <c r="B789" s="21" t="s">
        <v>7431</v>
      </c>
      <c r="C789" s="21" t="s">
        <v>7431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7431</v>
      </c>
      <c r="B790" s="21" t="s">
        <v>7431</v>
      </c>
      <c r="C790" s="21" t="s">
        <v>7431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7431</v>
      </c>
      <c r="B791" s="21" t="s">
        <v>7431</v>
      </c>
      <c r="C791" s="21" t="s">
        <v>7431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7431</v>
      </c>
      <c r="B792" s="21" t="s">
        <v>7431</v>
      </c>
      <c r="C792" s="21" t="s">
        <v>7431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7431</v>
      </c>
      <c r="B793" s="21" t="s">
        <v>7431</v>
      </c>
      <c r="C793" s="21" t="s">
        <v>7431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7431</v>
      </c>
      <c r="B794" s="21" t="s">
        <v>7431</v>
      </c>
      <c r="C794" s="21" t="s">
        <v>7431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7431</v>
      </c>
      <c r="B795" s="21" t="s">
        <v>7431</v>
      </c>
      <c r="C795" s="21" t="s">
        <v>7431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7431</v>
      </c>
      <c r="B796" s="21" t="s">
        <v>7431</v>
      </c>
      <c r="C796" s="21" t="s">
        <v>7431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7431</v>
      </c>
      <c r="B797" s="21" t="s">
        <v>7431</v>
      </c>
      <c r="C797" s="21" t="s">
        <v>7431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7431</v>
      </c>
      <c r="B798" s="21" t="s">
        <v>7431</v>
      </c>
      <c r="C798" s="21" t="s">
        <v>7431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7431</v>
      </c>
      <c r="B799" s="21" t="s">
        <v>7431</v>
      </c>
      <c r="C799" s="21" t="s">
        <v>7431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7431</v>
      </c>
      <c r="B800" s="21" t="s">
        <v>7431</v>
      </c>
      <c r="C800" s="21" t="s">
        <v>7431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7431</v>
      </c>
      <c r="B801" s="21" t="s">
        <v>7431</v>
      </c>
      <c r="C801" s="21" t="s">
        <v>7431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7431</v>
      </c>
      <c r="B802" s="21" t="s">
        <v>7431</v>
      </c>
      <c r="C802" s="21" t="s">
        <v>7431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7431</v>
      </c>
      <c r="B803" s="21" t="s">
        <v>7431</v>
      </c>
      <c r="C803" s="21" t="s">
        <v>7431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7431</v>
      </c>
      <c r="B804" s="21" t="s">
        <v>7431</v>
      </c>
      <c r="C804" s="21" t="s">
        <v>7431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7431</v>
      </c>
      <c r="B805" s="21" t="s">
        <v>7431</v>
      </c>
      <c r="C805" s="21" t="s">
        <v>7431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7431</v>
      </c>
      <c r="B806" s="21" t="s">
        <v>7431</v>
      </c>
      <c r="C806" s="21" t="s">
        <v>7431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7431</v>
      </c>
      <c r="B807" s="21" t="s">
        <v>7431</v>
      </c>
      <c r="C807" s="21" t="s">
        <v>7431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7431</v>
      </c>
      <c r="B808" s="21" t="s">
        <v>7431</v>
      </c>
      <c r="C808" s="21" t="s">
        <v>7431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7431</v>
      </c>
      <c r="B809" s="21" t="s">
        <v>7431</v>
      </c>
      <c r="C809" s="21" t="s">
        <v>7431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7431</v>
      </c>
      <c r="B810" s="21" t="s">
        <v>7431</v>
      </c>
      <c r="C810" s="21" t="s">
        <v>7431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7431</v>
      </c>
      <c r="B811" s="21" t="s">
        <v>7431</v>
      </c>
      <c r="C811" s="21" t="s">
        <v>7431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7431</v>
      </c>
      <c r="B812" s="21" t="s">
        <v>7431</v>
      </c>
      <c r="C812" s="21" t="s">
        <v>7431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7431</v>
      </c>
      <c r="B813" s="21" t="s">
        <v>7431</v>
      </c>
      <c r="C813" s="21" t="s">
        <v>7431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7431</v>
      </c>
      <c r="B814" s="21" t="s">
        <v>7431</v>
      </c>
      <c r="C814" s="21" t="s">
        <v>7431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7431</v>
      </c>
      <c r="B815" s="21" t="s">
        <v>7431</v>
      </c>
      <c r="C815" s="21" t="s">
        <v>7431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7431</v>
      </c>
      <c r="B816" s="21" t="s">
        <v>7431</v>
      </c>
      <c r="C816" s="21" t="s">
        <v>7431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7431</v>
      </c>
      <c r="B817" s="21" t="s">
        <v>7431</v>
      </c>
      <c r="C817" s="21" t="s">
        <v>7431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7431</v>
      </c>
      <c r="B818" s="21" t="s">
        <v>7431</v>
      </c>
      <c r="C818" s="21" t="s">
        <v>7431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7431</v>
      </c>
      <c r="B819" s="21" t="s">
        <v>7431</v>
      </c>
      <c r="C819" s="21" t="s">
        <v>7431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7431</v>
      </c>
      <c r="B820" s="21" t="s">
        <v>7431</v>
      </c>
      <c r="C820" s="21" t="s">
        <v>7431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7431</v>
      </c>
      <c r="B821" s="21" t="s">
        <v>7431</v>
      </c>
      <c r="C821" s="21" t="s">
        <v>7431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7431</v>
      </c>
      <c r="B822" s="21" t="s">
        <v>7431</v>
      </c>
      <c r="C822" s="21" t="s">
        <v>7431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7431</v>
      </c>
      <c r="B823" s="21" t="s">
        <v>7431</v>
      </c>
      <c r="C823" s="21" t="s">
        <v>7431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7431</v>
      </c>
      <c r="B824" s="21" t="s">
        <v>7431</v>
      </c>
      <c r="C824" s="21" t="s">
        <v>7431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7431</v>
      </c>
      <c r="B825" s="21" t="s">
        <v>7431</v>
      </c>
      <c r="C825" s="21" t="s">
        <v>7431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7431</v>
      </c>
      <c r="B826" s="21" t="s">
        <v>7431</v>
      </c>
      <c r="C826" s="21" t="s">
        <v>7431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7431</v>
      </c>
      <c r="B827" s="21" t="s">
        <v>7431</v>
      </c>
      <c r="C827" s="21" t="s">
        <v>7431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7431</v>
      </c>
      <c r="B828" s="21" t="s">
        <v>7431</v>
      </c>
      <c r="C828" s="21" t="s">
        <v>7431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7431</v>
      </c>
      <c r="B829" s="21" t="s">
        <v>7431</v>
      </c>
      <c r="C829" s="21" t="s">
        <v>7431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7431</v>
      </c>
      <c r="B830" s="21" t="s">
        <v>7431</v>
      </c>
      <c r="C830" s="21" t="s">
        <v>7431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7431</v>
      </c>
      <c r="B831" s="21" t="s">
        <v>7431</v>
      </c>
      <c r="C831" s="21" t="s">
        <v>7431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7431</v>
      </c>
      <c r="B832" s="21" t="s">
        <v>7431</v>
      </c>
      <c r="C832" s="21" t="s">
        <v>7431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7431</v>
      </c>
      <c r="B833" s="21" t="s">
        <v>7431</v>
      </c>
      <c r="C833" s="21" t="s">
        <v>7431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7431</v>
      </c>
      <c r="B834" s="21" t="s">
        <v>7431</v>
      </c>
      <c r="C834" s="21" t="s">
        <v>7431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7431</v>
      </c>
      <c r="B835" s="21" t="s">
        <v>7431</v>
      </c>
      <c r="C835" s="21" t="s">
        <v>7431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7431</v>
      </c>
      <c r="B836" s="21" t="s">
        <v>7431</v>
      </c>
      <c r="C836" s="21" t="s">
        <v>7431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7431</v>
      </c>
      <c r="B837" s="21" t="s">
        <v>7431</v>
      </c>
      <c r="C837" s="21" t="s">
        <v>7431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7431</v>
      </c>
      <c r="B838" s="21" t="s">
        <v>7431</v>
      </c>
      <c r="C838" s="21" t="s">
        <v>7431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7431</v>
      </c>
      <c r="B839" s="21" t="s">
        <v>7431</v>
      </c>
      <c r="C839" s="21" t="s">
        <v>7431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7431</v>
      </c>
      <c r="B840" s="21" t="s">
        <v>7431</v>
      </c>
      <c r="C840" s="21" t="s">
        <v>7431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7431</v>
      </c>
      <c r="B841" s="21" t="s">
        <v>7431</v>
      </c>
      <c r="C841" s="21" t="s">
        <v>7431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7431</v>
      </c>
      <c r="B842" s="21" t="s">
        <v>7431</v>
      </c>
      <c r="C842" s="21" t="s">
        <v>7431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7431</v>
      </c>
      <c r="B843" s="21" t="s">
        <v>7431</v>
      </c>
      <c r="C843" s="21" t="s">
        <v>7431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7431</v>
      </c>
      <c r="B844" s="21" t="s">
        <v>7431</v>
      </c>
      <c r="C844" s="21" t="s">
        <v>7431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7431</v>
      </c>
      <c r="B845" s="21" t="s">
        <v>7431</v>
      </c>
      <c r="C845" s="21" t="s">
        <v>7431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7431</v>
      </c>
      <c r="B846" s="21" t="s">
        <v>7431</v>
      </c>
      <c r="C846" s="21" t="s">
        <v>7431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7431</v>
      </c>
      <c r="B847" s="21" t="s">
        <v>7431</v>
      </c>
      <c r="C847" s="21" t="s">
        <v>7431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7431</v>
      </c>
      <c r="B848" s="21" t="s">
        <v>7431</v>
      </c>
      <c r="C848" s="21" t="s">
        <v>7431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7431</v>
      </c>
      <c r="B849" s="21" t="s">
        <v>7431</v>
      </c>
      <c r="C849" s="21" t="s">
        <v>7431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7431</v>
      </c>
      <c r="B850" s="21" t="s">
        <v>7431</v>
      </c>
      <c r="C850" s="21" t="s">
        <v>7431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7431</v>
      </c>
      <c r="B851" s="21" t="s">
        <v>7431</v>
      </c>
      <c r="C851" s="21" t="s">
        <v>7431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7431</v>
      </c>
      <c r="B852" s="21" t="s">
        <v>7431</v>
      </c>
      <c r="C852" s="21" t="s">
        <v>7431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7431</v>
      </c>
      <c r="B853" s="21" t="s">
        <v>7431</v>
      </c>
      <c r="C853" s="21" t="s">
        <v>7431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7431</v>
      </c>
      <c r="B854" s="21" t="s">
        <v>7431</v>
      </c>
      <c r="C854" s="21" t="s">
        <v>7431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7431</v>
      </c>
      <c r="B855" s="21" t="s">
        <v>7431</v>
      </c>
      <c r="C855" s="21" t="s">
        <v>7431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7431</v>
      </c>
      <c r="B856" s="21" t="s">
        <v>7431</v>
      </c>
      <c r="C856" s="21" t="s">
        <v>7431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7431</v>
      </c>
      <c r="B857" s="21" t="s">
        <v>7431</v>
      </c>
      <c r="C857" s="21" t="s">
        <v>7431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7431</v>
      </c>
      <c r="B858" s="21" t="s">
        <v>7431</v>
      </c>
      <c r="C858" s="21" t="s">
        <v>7431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7431</v>
      </c>
      <c r="B859" s="21" t="s">
        <v>7431</v>
      </c>
      <c r="C859" s="21" t="s">
        <v>7431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7431</v>
      </c>
      <c r="B860" s="21" t="s">
        <v>7431</v>
      </c>
      <c r="C860" s="21" t="s">
        <v>7431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7431</v>
      </c>
      <c r="B861" s="21" t="s">
        <v>7431</v>
      </c>
      <c r="C861" s="21" t="s">
        <v>7431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7431</v>
      </c>
      <c r="B862" s="21" t="s">
        <v>7431</v>
      </c>
      <c r="C862" s="21" t="s">
        <v>7431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7431</v>
      </c>
      <c r="B863" s="21" t="s">
        <v>7431</v>
      </c>
      <c r="C863" s="21" t="s">
        <v>7431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7431</v>
      </c>
      <c r="B864" s="21" t="s">
        <v>7431</v>
      </c>
      <c r="C864" s="21" t="s">
        <v>7431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7431</v>
      </c>
      <c r="B865" s="21" t="s">
        <v>7431</v>
      </c>
      <c r="C865" s="21" t="s">
        <v>7431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7431</v>
      </c>
      <c r="B866" s="21" t="s">
        <v>7431</v>
      </c>
      <c r="C866" s="21" t="s">
        <v>7431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7431</v>
      </c>
      <c r="B867" s="21" t="s">
        <v>7431</v>
      </c>
      <c r="C867" s="21" t="s">
        <v>7431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7431</v>
      </c>
      <c r="B868" s="21" t="s">
        <v>7431</v>
      </c>
      <c r="C868" s="21" t="s">
        <v>7431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7431</v>
      </c>
      <c r="B869" s="21" t="s">
        <v>7431</v>
      </c>
      <c r="C869" s="21" t="s">
        <v>7431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7431</v>
      </c>
      <c r="B870" s="21" t="s">
        <v>7431</v>
      </c>
      <c r="C870" s="21" t="s">
        <v>7431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7431</v>
      </c>
      <c r="B871" s="21" t="s">
        <v>7431</v>
      </c>
      <c r="C871" s="21" t="s">
        <v>7431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7431</v>
      </c>
      <c r="B872" s="21" t="s">
        <v>7431</v>
      </c>
      <c r="C872" s="21" t="s">
        <v>7431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7431</v>
      </c>
      <c r="B873" s="21" t="s">
        <v>7431</v>
      </c>
      <c r="C873" s="21" t="s">
        <v>7431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7431</v>
      </c>
      <c r="B874" s="21" t="s">
        <v>7431</v>
      </c>
      <c r="C874" s="21" t="s">
        <v>7431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7431</v>
      </c>
      <c r="B875" s="21" t="s">
        <v>7431</v>
      </c>
      <c r="C875" s="21" t="s">
        <v>7431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7431</v>
      </c>
      <c r="B876" s="21" t="s">
        <v>7431</v>
      </c>
      <c r="C876" s="21" t="s">
        <v>7431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7431</v>
      </c>
      <c r="B877" s="21" t="s">
        <v>7431</v>
      </c>
      <c r="C877" s="21" t="s">
        <v>7431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7431</v>
      </c>
      <c r="B878" s="21" t="s">
        <v>7431</v>
      </c>
      <c r="C878" s="21" t="s">
        <v>7431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7431</v>
      </c>
      <c r="B879" s="21" t="s">
        <v>7431</v>
      </c>
      <c r="C879" s="21" t="s">
        <v>7431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7431</v>
      </c>
      <c r="B880" s="21" t="s">
        <v>7431</v>
      </c>
      <c r="C880" s="21" t="s">
        <v>7431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7431</v>
      </c>
      <c r="B881" s="21" t="s">
        <v>7431</v>
      </c>
      <c r="C881" s="21" t="s">
        <v>7431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7431</v>
      </c>
      <c r="B882" s="21" t="s">
        <v>7431</v>
      </c>
      <c r="C882" s="21" t="s">
        <v>7431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7431</v>
      </c>
      <c r="B883" s="21" t="s">
        <v>7431</v>
      </c>
      <c r="C883" s="21" t="s">
        <v>7431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7431</v>
      </c>
      <c r="B884" s="21" t="s">
        <v>7431</v>
      </c>
      <c r="C884" s="21" t="s">
        <v>7431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7431</v>
      </c>
      <c r="B885" s="21" t="s">
        <v>7431</v>
      </c>
      <c r="C885" s="21" t="s">
        <v>7431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7431</v>
      </c>
      <c r="B886" s="21" t="s">
        <v>7431</v>
      </c>
      <c r="C886" s="21" t="s">
        <v>7431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7431</v>
      </c>
      <c r="B887" s="21" t="s">
        <v>7431</v>
      </c>
      <c r="C887" s="21" t="s">
        <v>7431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7431</v>
      </c>
      <c r="B888" s="21" t="s">
        <v>7431</v>
      </c>
      <c r="C888" s="21" t="s">
        <v>7431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7431</v>
      </c>
      <c r="B889" s="21" t="s">
        <v>7431</v>
      </c>
      <c r="C889" s="21" t="s">
        <v>7431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7431</v>
      </c>
      <c r="B890" s="21" t="s">
        <v>7431</v>
      </c>
      <c r="C890" s="21" t="s">
        <v>7431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7431</v>
      </c>
      <c r="B891" s="21" t="s">
        <v>7431</v>
      </c>
      <c r="C891" s="21" t="s">
        <v>7431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7431</v>
      </c>
      <c r="B892" s="21" t="s">
        <v>7431</v>
      </c>
      <c r="C892" s="21" t="s">
        <v>7431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7431</v>
      </c>
      <c r="B893" s="21" t="s">
        <v>7431</v>
      </c>
      <c r="C893" s="21" t="s">
        <v>7431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7431</v>
      </c>
      <c r="B894" s="21" t="s">
        <v>7431</v>
      </c>
      <c r="C894" s="21" t="s">
        <v>7431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7431</v>
      </c>
      <c r="B895" s="21" t="s">
        <v>7431</v>
      </c>
      <c r="C895" s="21" t="s">
        <v>7431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7431</v>
      </c>
      <c r="B896" s="21" t="s">
        <v>7431</v>
      </c>
      <c r="C896" s="21" t="s">
        <v>7431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7431</v>
      </c>
      <c r="B897" s="21" t="s">
        <v>7431</v>
      </c>
      <c r="C897" s="21" t="s">
        <v>7431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7431</v>
      </c>
      <c r="B898" s="21" t="s">
        <v>7431</v>
      </c>
      <c r="C898" s="21" t="s">
        <v>7431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7431</v>
      </c>
      <c r="B899" s="21" t="s">
        <v>7431</v>
      </c>
      <c r="C899" s="21" t="s">
        <v>7431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7431</v>
      </c>
      <c r="B900" s="21" t="s">
        <v>7431</v>
      </c>
      <c r="C900" s="21" t="s">
        <v>7431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7431</v>
      </c>
      <c r="B901" s="21" t="s">
        <v>7431</v>
      </c>
      <c r="C901" s="21" t="s">
        <v>7431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7431</v>
      </c>
      <c r="B902" s="21" t="s">
        <v>7431</v>
      </c>
      <c r="C902" s="21" t="s">
        <v>7431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7431</v>
      </c>
      <c r="B903" s="21" t="s">
        <v>7431</v>
      </c>
      <c r="C903" s="21" t="s">
        <v>7431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7431</v>
      </c>
      <c r="B904" s="21" t="s">
        <v>7431</v>
      </c>
      <c r="C904" s="21" t="s">
        <v>7431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7431</v>
      </c>
      <c r="B905" s="21" t="s">
        <v>7431</v>
      </c>
      <c r="C905" s="21" t="s">
        <v>7431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7431</v>
      </c>
      <c r="B906" s="21" t="s">
        <v>7431</v>
      </c>
      <c r="C906" s="21" t="s">
        <v>7431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7431</v>
      </c>
      <c r="B907" s="21" t="s">
        <v>7431</v>
      </c>
      <c r="C907" s="21" t="s">
        <v>7431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7431</v>
      </c>
      <c r="B908" s="21" t="s">
        <v>7431</v>
      </c>
      <c r="C908" s="21" t="s">
        <v>7431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7431</v>
      </c>
      <c r="B909" s="21" t="s">
        <v>7431</v>
      </c>
      <c r="C909" s="21" t="s">
        <v>7431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7431</v>
      </c>
      <c r="B910" s="21" t="s">
        <v>7431</v>
      </c>
      <c r="C910" s="21" t="s">
        <v>7431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7431</v>
      </c>
      <c r="B911" s="21" t="s">
        <v>7431</v>
      </c>
      <c r="C911" s="21" t="s">
        <v>7431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7431</v>
      </c>
      <c r="B912" s="21" t="s">
        <v>7431</v>
      </c>
      <c r="C912" s="21" t="s">
        <v>7431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7431</v>
      </c>
      <c r="B913" s="21" t="s">
        <v>7431</v>
      </c>
      <c r="C913" s="21" t="s">
        <v>7431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7431</v>
      </c>
      <c r="B914" s="21" t="s">
        <v>7431</v>
      </c>
      <c r="C914" s="21" t="s">
        <v>7431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7431</v>
      </c>
      <c r="B915" s="21" t="s">
        <v>7431</v>
      </c>
      <c r="C915" s="21" t="s">
        <v>7431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7431</v>
      </c>
      <c r="B916" s="21" t="s">
        <v>7431</v>
      </c>
      <c r="C916" s="21" t="s">
        <v>7431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7431</v>
      </c>
      <c r="B917" s="21" t="s">
        <v>7431</v>
      </c>
      <c r="C917" s="21" t="s">
        <v>7431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7431</v>
      </c>
      <c r="B918" s="21" t="s">
        <v>7431</v>
      </c>
      <c r="C918" s="21" t="s">
        <v>7431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7431</v>
      </c>
      <c r="B919" s="21" t="s">
        <v>7431</v>
      </c>
      <c r="C919" s="21" t="s">
        <v>7431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7431</v>
      </c>
      <c r="B920" s="21" t="s">
        <v>7431</v>
      </c>
      <c r="C920" s="21" t="s">
        <v>7431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7431</v>
      </c>
      <c r="B921" s="21" t="s">
        <v>7431</v>
      </c>
      <c r="C921" s="21" t="s">
        <v>7431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7431</v>
      </c>
      <c r="B922" s="21" t="s">
        <v>7431</v>
      </c>
      <c r="C922" s="21" t="s">
        <v>7431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7431</v>
      </c>
      <c r="B923" s="21" t="s">
        <v>7431</v>
      </c>
      <c r="C923" s="21" t="s">
        <v>7431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7431</v>
      </c>
      <c r="B924" s="21" t="s">
        <v>7431</v>
      </c>
      <c r="C924" s="21" t="s">
        <v>7431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7431</v>
      </c>
      <c r="B925" s="21" t="s">
        <v>7431</v>
      </c>
      <c r="C925" s="21" t="s">
        <v>7431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7431</v>
      </c>
      <c r="B926" s="21" t="s">
        <v>7431</v>
      </c>
      <c r="C926" s="21" t="s">
        <v>7431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7431</v>
      </c>
      <c r="B927" s="21" t="s">
        <v>7431</v>
      </c>
      <c r="C927" s="21" t="s">
        <v>7431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7431</v>
      </c>
      <c r="B928" s="21" t="s">
        <v>7431</v>
      </c>
      <c r="C928" s="21" t="s">
        <v>7431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7431</v>
      </c>
      <c r="B929" s="21" t="s">
        <v>7431</v>
      </c>
      <c r="C929" s="21" t="s">
        <v>7431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7431</v>
      </c>
      <c r="B930" s="21" t="s">
        <v>7431</v>
      </c>
      <c r="C930" s="21" t="s">
        <v>7431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7431</v>
      </c>
      <c r="B931" s="21" t="s">
        <v>7431</v>
      </c>
      <c r="C931" s="21" t="s">
        <v>7431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7431</v>
      </c>
      <c r="B932" s="21" t="s">
        <v>7431</v>
      </c>
      <c r="C932" s="21" t="s">
        <v>7431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7431</v>
      </c>
      <c r="B933" s="21" t="s">
        <v>7431</v>
      </c>
      <c r="C933" s="21" t="s">
        <v>7431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7431</v>
      </c>
      <c r="B934" s="21" t="s">
        <v>7431</v>
      </c>
      <c r="C934" s="21" t="s">
        <v>7431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7431</v>
      </c>
      <c r="B935" s="21" t="s">
        <v>7431</v>
      </c>
      <c r="C935" s="21" t="s">
        <v>7431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7431</v>
      </c>
      <c r="B936" s="21" t="s">
        <v>7431</v>
      </c>
      <c r="C936" s="21" t="s">
        <v>7431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7431</v>
      </c>
      <c r="B937" s="21" t="s">
        <v>7431</v>
      </c>
      <c r="C937" s="21" t="s">
        <v>7431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7431</v>
      </c>
      <c r="B938" s="21" t="s">
        <v>7431</v>
      </c>
      <c r="C938" s="21" t="s">
        <v>7431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7431</v>
      </c>
      <c r="B939" s="21" t="s">
        <v>7431</v>
      </c>
      <c r="C939" s="21" t="s">
        <v>7431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7431</v>
      </c>
      <c r="B940" s="21" t="s">
        <v>7431</v>
      </c>
      <c r="C940" s="21" t="s">
        <v>7431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7431</v>
      </c>
      <c r="B941" s="21" t="s">
        <v>7431</v>
      </c>
      <c r="C941" s="21" t="s">
        <v>7431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7431</v>
      </c>
      <c r="B942" s="21" t="s">
        <v>7431</v>
      </c>
      <c r="C942" s="21" t="s">
        <v>7431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7431</v>
      </c>
      <c r="B943" s="21" t="s">
        <v>7431</v>
      </c>
      <c r="C943" s="21" t="s">
        <v>7431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7431</v>
      </c>
      <c r="B944" s="21" t="s">
        <v>7431</v>
      </c>
      <c r="C944" s="21" t="s">
        <v>7431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7431</v>
      </c>
      <c r="B945" s="21" t="s">
        <v>7431</v>
      </c>
      <c r="C945" s="21" t="s">
        <v>7431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7431</v>
      </c>
      <c r="B946" s="21" t="s">
        <v>7431</v>
      </c>
      <c r="C946" s="21" t="s">
        <v>7431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7431</v>
      </c>
      <c r="B947" s="21" t="s">
        <v>7431</v>
      </c>
      <c r="C947" s="21" t="s">
        <v>7431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7431</v>
      </c>
      <c r="B948" s="21" t="s">
        <v>7431</v>
      </c>
      <c r="C948" s="21" t="s">
        <v>7431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7431</v>
      </c>
      <c r="B949" s="21" t="s">
        <v>7431</v>
      </c>
      <c r="C949" s="21" t="s">
        <v>7431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7431</v>
      </c>
      <c r="B950" s="21" t="s">
        <v>7431</v>
      </c>
      <c r="C950" s="21" t="s">
        <v>7431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7431</v>
      </c>
      <c r="B951" s="21" t="s">
        <v>7431</v>
      </c>
      <c r="C951" s="21" t="s">
        <v>7431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7431</v>
      </c>
      <c r="B952" s="21" t="s">
        <v>7431</v>
      </c>
      <c r="C952" s="21" t="s">
        <v>7431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7431</v>
      </c>
      <c r="B953" s="21" t="s">
        <v>7431</v>
      </c>
      <c r="C953" s="21" t="s">
        <v>7431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7431</v>
      </c>
      <c r="B954" s="21" t="s">
        <v>7431</v>
      </c>
      <c r="C954" s="21" t="s">
        <v>7431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7431</v>
      </c>
      <c r="B955" s="21" t="s">
        <v>7431</v>
      </c>
      <c r="C955" s="21" t="s">
        <v>7431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7431</v>
      </c>
      <c r="B956" s="21" t="s">
        <v>7431</v>
      </c>
      <c r="C956" s="21" t="s">
        <v>7431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7431</v>
      </c>
      <c r="B957" s="21" t="s">
        <v>7431</v>
      </c>
      <c r="C957" s="21" t="s">
        <v>7431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7431</v>
      </c>
      <c r="B958" s="21" t="s">
        <v>7431</v>
      </c>
      <c r="C958" s="21" t="s">
        <v>7431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7431</v>
      </c>
      <c r="B959" s="21" t="s">
        <v>7431</v>
      </c>
      <c r="C959" s="21" t="s">
        <v>7431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7431</v>
      </c>
      <c r="B960" s="21" t="s">
        <v>7431</v>
      </c>
      <c r="C960" s="21" t="s">
        <v>7431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7431</v>
      </c>
      <c r="B961" s="21" t="s">
        <v>7431</v>
      </c>
      <c r="C961" s="21" t="s">
        <v>7431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7431</v>
      </c>
      <c r="B962" s="21" t="s">
        <v>7431</v>
      </c>
      <c r="C962" s="21" t="s">
        <v>7431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7431</v>
      </c>
      <c r="B963" s="21" t="s">
        <v>7431</v>
      </c>
      <c r="C963" s="21" t="s">
        <v>7431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7431</v>
      </c>
      <c r="B964" s="21" t="s">
        <v>7431</v>
      </c>
      <c r="C964" s="21" t="s">
        <v>7431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7431</v>
      </c>
      <c r="B965" s="21" t="s">
        <v>7431</v>
      </c>
      <c r="C965" s="21" t="s">
        <v>7431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7431</v>
      </c>
      <c r="B966" s="21" t="s">
        <v>7431</v>
      </c>
      <c r="C966" s="21" t="s">
        <v>7431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7431</v>
      </c>
      <c r="B967" s="21" t="s">
        <v>7431</v>
      </c>
      <c r="C967" s="21" t="s">
        <v>7431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7431</v>
      </c>
      <c r="B968" s="21" t="s">
        <v>7431</v>
      </c>
      <c r="C968" s="21" t="s">
        <v>7431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7431</v>
      </c>
      <c r="B969" s="21" t="s">
        <v>7431</v>
      </c>
      <c r="C969" s="21" t="s">
        <v>7431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7431</v>
      </c>
      <c r="B970" s="21" t="s">
        <v>7431</v>
      </c>
      <c r="C970" s="21" t="s">
        <v>7431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7431</v>
      </c>
      <c r="B971" s="21" t="s">
        <v>7431</v>
      </c>
      <c r="C971" s="21" t="s">
        <v>7431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7431</v>
      </c>
      <c r="B972" s="21" t="s">
        <v>7431</v>
      </c>
      <c r="C972" s="21" t="s">
        <v>7431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7431</v>
      </c>
      <c r="B973" s="21" t="s">
        <v>7431</v>
      </c>
      <c r="C973" s="21" t="s">
        <v>7431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7431</v>
      </c>
      <c r="B974" s="21" t="s">
        <v>7431</v>
      </c>
      <c r="C974" s="21" t="s">
        <v>7431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7431</v>
      </c>
      <c r="B975" s="21" t="s">
        <v>7431</v>
      </c>
      <c r="C975" s="21" t="s">
        <v>7431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7431</v>
      </c>
      <c r="B976" s="21" t="s">
        <v>7431</v>
      </c>
      <c r="C976" s="21" t="s">
        <v>7431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7431</v>
      </c>
      <c r="B977" s="21" t="s">
        <v>7431</v>
      </c>
      <c r="C977" s="21" t="s">
        <v>7431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7431</v>
      </c>
      <c r="B978" s="21" t="s">
        <v>7431</v>
      </c>
      <c r="C978" s="21" t="s">
        <v>7431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7431</v>
      </c>
      <c r="B979" s="21" t="s">
        <v>7431</v>
      </c>
      <c r="C979" s="21" t="s">
        <v>7431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7431</v>
      </c>
      <c r="B980" s="21" t="s">
        <v>7431</v>
      </c>
      <c r="C980" s="21" t="s">
        <v>7431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7431</v>
      </c>
      <c r="B981" s="21" t="s">
        <v>7431</v>
      </c>
      <c r="C981" s="21" t="s">
        <v>7431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7431</v>
      </c>
      <c r="B982" s="21" t="s">
        <v>7431</v>
      </c>
      <c r="C982" s="21" t="s">
        <v>7431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7431</v>
      </c>
      <c r="B983" s="21" t="s">
        <v>7431</v>
      </c>
      <c r="C983" s="21" t="s">
        <v>7431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7431</v>
      </c>
      <c r="B984" s="21" t="s">
        <v>7431</v>
      </c>
      <c r="C984" s="21" t="s">
        <v>7431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7431</v>
      </c>
      <c r="B985" s="21" t="s">
        <v>7431</v>
      </c>
      <c r="C985" s="21" t="s">
        <v>7431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7431</v>
      </c>
      <c r="B986" s="21" t="s">
        <v>7431</v>
      </c>
      <c r="C986" s="21" t="s">
        <v>7431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7431</v>
      </c>
      <c r="B987" s="21" t="s">
        <v>7431</v>
      </c>
      <c r="C987" s="21" t="s">
        <v>7431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7431</v>
      </c>
      <c r="B988" s="21" t="s">
        <v>7431</v>
      </c>
      <c r="C988" s="21" t="s">
        <v>7431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7431</v>
      </c>
      <c r="B989" s="21" t="s">
        <v>7431</v>
      </c>
      <c r="C989" s="21" t="s">
        <v>7431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7431</v>
      </c>
      <c r="B990" s="21" t="s">
        <v>7431</v>
      </c>
      <c r="C990" s="21" t="s">
        <v>7431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7431</v>
      </c>
      <c r="B991" s="21" t="s">
        <v>7431</v>
      </c>
      <c r="C991" s="21" t="s">
        <v>7431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7431</v>
      </c>
      <c r="B992" s="21" t="s">
        <v>7431</v>
      </c>
      <c r="C992" s="21" t="s">
        <v>7431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7431</v>
      </c>
      <c r="B993" s="21" t="s">
        <v>7431</v>
      </c>
      <c r="C993" s="21" t="s">
        <v>7431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7431</v>
      </c>
      <c r="B994" s="21" t="s">
        <v>7431</v>
      </c>
      <c r="C994" s="21" t="s">
        <v>7431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7431</v>
      </c>
      <c r="B995" s="21" t="s">
        <v>7431</v>
      </c>
      <c r="C995" s="21" t="s">
        <v>7431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7431</v>
      </c>
      <c r="B996" s="21" t="s">
        <v>7431</v>
      </c>
      <c r="C996" s="21" t="s">
        <v>7431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7431</v>
      </c>
      <c r="B997" s="21" t="s">
        <v>7431</v>
      </c>
      <c r="C997" s="21" t="s">
        <v>7431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7431</v>
      </c>
      <c r="B998" s="21" t="s">
        <v>7431</v>
      </c>
      <c r="C998" s="21" t="s">
        <v>7431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7431</v>
      </c>
      <c r="B999" s="21" t="s">
        <v>7431</v>
      </c>
      <c r="C999" s="21" t="s">
        <v>7431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7431</v>
      </c>
      <c r="B1000" s="21" t="s">
        <v>7431</v>
      </c>
      <c r="C1000" s="21" t="s">
        <v>7431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7431</v>
      </c>
      <c r="B1001" s="21" t="s">
        <v>7431</v>
      </c>
      <c r="C1001" s="21" t="s">
        <v>7431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7431</v>
      </c>
      <c r="B1002" s="21" t="s">
        <v>7431</v>
      </c>
      <c r="C1002" s="21" t="s">
        <v>7431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7431</v>
      </c>
      <c r="B1003" s="21" t="s">
        <v>7431</v>
      </c>
      <c r="C1003" s="21" t="s">
        <v>7431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7431</v>
      </c>
      <c r="B1004" s="21" t="s">
        <v>7431</v>
      </c>
      <c r="C1004" s="21" t="s">
        <v>7431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7431</v>
      </c>
      <c r="B1005" s="21" t="s">
        <v>7431</v>
      </c>
      <c r="C1005" s="21" t="s">
        <v>7431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7431</v>
      </c>
      <c r="B1006" s="21" t="s">
        <v>7431</v>
      </c>
      <c r="C1006" s="21" t="s">
        <v>7431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7431</v>
      </c>
      <c r="B1007" s="21" t="s">
        <v>7431</v>
      </c>
      <c r="C1007" s="21" t="s">
        <v>7431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7431</v>
      </c>
      <c r="B1008" s="21" t="s">
        <v>7431</v>
      </c>
      <c r="C1008" s="21" t="s">
        <v>7431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7431</v>
      </c>
      <c r="B1009" s="21" t="s">
        <v>7431</v>
      </c>
      <c r="C1009" s="21" t="s">
        <v>7431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7431</v>
      </c>
      <c r="B1010" s="21" t="s">
        <v>7431</v>
      </c>
      <c r="C1010" s="21" t="s">
        <v>7431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7431</v>
      </c>
      <c r="B1011" s="21" t="s">
        <v>7431</v>
      </c>
      <c r="C1011" s="21" t="s">
        <v>7431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7431</v>
      </c>
      <c r="B1012" s="21" t="s">
        <v>7431</v>
      </c>
      <c r="C1012" s="21" t="s">
        <v>7431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7431</v>
      </c>
      <c r="B1013" s="21" t="s">
        <v>7431</v>
      </c>
      <c r="C1013" s="21" t="s">
        <v>7431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7431</v>
      </c>
      <c r="B1014" s="21" t="s">
        <v>7431</v>
      </c>
      <c r="C1014" s="21" t="s">
        <v>7431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7431</v>
      </c>
      <c r="B1015" s="21" t="s">
        <v>7431</v>
      </c>
      <c r="C1015" s="21" t="s">
        <v>7431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7431</v>
      </c>
      <c r="B1016" s="21" t="s">
        <v>7431</v>
      </c>
      <c r="C1016" s="21" t="s">
        <v>7431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7431</v>
      </c>
      <c r="B1017" s="21" t="s">
        <v>7431</v>
      </c>
      <c r="C1017" s="21" t="s">
        <v>7431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7431</v>
      </c>
      <c r="B1018" s="21" t="s">
        <v>7431</v>
      </c>
      <c r="C1018" s="21" t="s">
        <v>7431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7431</v>
      </c>
      <c r="B1019" s="21" t="s">
        <v>7431</v>
      </c>
      <c r="C1019" s="21" t="s">
        <v>7431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7431</v>
      </c>
      <c r="B1020" s="21" t="s">
        <v>7431</v>
      </c>
      <c r="C1020" s="21" t="s">
        <v>7431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7431</v>
      </c>
      <c r="B1021" s="21" t="s">
        <v>7431</v>
      </c>
      <c r="C1021" s="21" t="s">
        <v>7431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7431</v>
      </c>
      <c r="B1022" s="21" t="s">
        <v>7431</v>
      </c>
      <c r="C1022" s="21" t="s">
        <v>7431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7431</v>
      </c>
      <c r="B1023" s="21" t="s">
        <v>7431</v>
      </c>
      <c r="C1023" s="21" t="s">
        <v>7431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7431</v>
      </c>
      <c r="B1024" s="21" t="s">
        <v>7431</v>
      </c>
      <c r="C1024" s="21" t="s">
        <v>7431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7431</v>
      </c>
      <c r="B1025" s="21" t="s">
        <v>7431</v>
      </c>
      <c r="C1025" s="21" t="s">
        <v>7431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7061</v>
      </c>
      <c r="B1026" s="19" t="s">
        <v>7062</v>
      </c>
      <c r="C1026" s="19" t="s">
        <v>7061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7432</v>
      </c>
      <c r="G1026" s="19" t="s">
        <v>7050</v>
      </c>
    </row>
    <row r="1027" s="19" customFormat="1" spans="1:7">
      <c r="A1027" s="21" t="s">
        <v>926</v>
      </c>
      <c r="B1027" s="19" t="s">
        <v>7433</v>
      </c>
      <c r="C1027" s="19" t="s">
        <v>7434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7432</v>
      </c>
      <c r="G1027" s="19" t="s">
        <v>929</v>
      </c>
    </row>
    <row r="1028" s="19" customFormat="1" spans="1:7">
      <c r="A1028" s="19" t="s">
        <v>80</v>
      </c>
      <c r="B1028" s="19" t="s">
        <v>7435</v>
      </c>
      <c r="C1028" s="19" t="s">
        <v>7436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7432</v>
      </c>
      <c r="G1028" s="19" t="s">
        <v>929</v>
      </c>
    </row>
    <row r="1029" s="19" customFormat="1" spans="1:7">
      <c r="A1029" s="21" t="s">
        <v>932</v>
      </c>
      <c r="B1029" s="19" t="s">
        <v>7437</v>
      </c>
      <c r="C1029" s="19" t="s">
        <v>7438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7432</v>
      </c>
      <c r="G1029" s="19" t="s">
        <v>935</v>
      </c>
    </row>
    <row r="1030" s="19" customFormat="1" spans="1:7">
      <c r="A1030" s="21" t="s">
        <v>936</v>
      </c>
      <c r="B1030" s="19" t="s">
        <v>7439</v>
      </c>
      <c r="C1030" s="19" t="s">
        <v>7440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7432</v>
      </c>
      <c r="G1030" s="19" t="s">
        <v>939</v>
      </c>
    </row>
    <row r="1031" s="19" customFormat="1" spans="1:7">
      <c r="A1031" s="19" t="s">
        <v>940</v>
      </c>
      <c r="B1031" s="19" t="s">
        <v>7441</v>
      </c>
      <c r="C1031" s="19" t="s">
        <v>7442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7432</v>
      </c>
      <c r="G1031" s="19" t="s">
        <v>939</v>
      </c>
    </row>
    <row r="1032" s="19" customFormat="1" spans="1:7">
      <c r="A1032" s="21" t="s">
        <v>943</v>
      </c>
      <c r="B1032" s="19" t="s">
        <v>7443</v>
      </c>
      <c r="C1032" s="19" t="s">
        <v>7444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7432</v>
      </c>
      <c r="G1032" s="19" t="s">
        <v>939</v>
      </c>
    </row>
    <row r="1033" s="19" customFormat="1" spans="1:7">
      <c r="A1033" s="21" t="s">
        <v>946</v>
      </c>
      <c r="B1033" s="19" t="s">
        <v>7445</v>
      </c>
      <c r="C1033" s="19" t="s">
        <v>7446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7432</v>
      </c>
      <c r="G1033" s="19" t="s">
        <v>939</v>
      </c>
    </row>
    <row r="1034" s="19" customFormat="1" spans="1:7">
      <c r="A1034" s="19" t="s">
        <v>949</v>
      </c>
      <c r="B1034" s="19" t="s">
        <v>7447</v>
      </c>
      <c r="C1034" s="19" t="s">
        <v>7448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7432</v>
      </c>
      <c r="G1034" s="19" t="s">
        <v>939</v>
      </c>
    </row>
    <row r="1035" s="19" customFormat="1" spans="1:7">
      <c r="A1035" s="19" t="s">
        <v>952</v>
      </c>
      <c r="B1035" s="19" t="s">
        <v>7449</v>
      </c>
      <c r="C1035" s="19" t="s">
        <v>7450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7432</v>
      </c>
      <c r="G1035" s="19" t="s">
        <v>929</v>
      </c>
    </row>
    <row r="1036" s="19" customFormat="1" spans="1:7">
      <c r="A1036" s="19" t="s">
        <v>955</v>
      </c>
      <c r="B1036" s="19" t="s">
        <v>7451</v>
      </c>
      <c r="C1036" s="19" t="s">
        <v>7452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7432</v>
      </c>
      <c r="G1036" s="19" t="s">
        <v>939</v>
      </c>
    </row>
    <row r="1037" s="19" customFormat="1" spans="1:7">
      <c r="A1037" s="19" t="s">
        <v>958</v>
      </c>
      <c r="B1037" s="19" t="s">
        <v>7453</v>
      </c>
      <c r="C1037" s="19" t="s">
        <v>7454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7432</v>
      </c>
      <c r="G1037" s="19" t="s">
        <v>929</v>
      </c>
    </row>
    <row r="1038" s="19" customFormat="1" hidden="1" spans="1:7">
      <c r="A1038" s="19" t="s">
        <v>7061</v>
      </c>
      <c r="B1038" s="19" t="s">
        <v>7062</v>
      </c>
      <c r="C1038" s="19" t="s">
        <v>7061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7432</v>
      </c>
      <c r="G1038" s="19" t="s">
        <v>929</v>
      </c>
    </row>
    <row r="1039" s="19" customFormat="1" spans="1:7">
      <c r="A1039" s="19" t="s">
        <v>961</v>
      </c>
      <c r="B1039" s="19" t="s">
        <v>7455</v>
      </c>
      <c r="C1039" s="19" t="s">
        <v>7456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7432</v>
      </c>
      <c r="G1039" s="19" t="s">
        <v>964</v>
      </c>
    </row>
    <row r="1040" s="19" customFormat="1" hidden="1" spans="1:7">
      <c r="A1040" s="19" t="s">
        <v>7061</v>
      </c>
      <c r="B1040" s="19" t="s">
        <v>7062</v>
      </c>
      <c r="C1040" s="19" t="s">
        <v>7061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7432</v>
      </c>
      <c r="G1040" s="19" t="s">
        <v>7050</v>
      </c>
    </row>
    <row r="1041" s="19" customFormat="1" spans="1:7">
      <c r="A1041" s="19" t="s">
        <v>965</v>
      </c>
      <c r="B1041" s="19" t="s">
        <v>7457</v>
      </c>
      <c r="C1041" s="19" t="s">
        <v>7458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7432</v>
      </c>
      <c r="G1041" s="19" t="s">
        <v>929</v>
      </c>
    </row>
    <row r="1042" s="19" customFormat="1" spans="1:7">
      <c r="A1042" s="21" t="s">
        <v>968</v>
      </c>
      <c r="B1042" s="19" t="s">
        <v>7459</v>
      </c>
      <c r="C1042" s="19" t="s">
        <v>7460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7432</v>
      </c>
      <c r="G1042" s="19" t="s">
        <v>939</v>
      </c>
    </row>
    <row r="1043" s="19" customFormat="1" spans="1:7">
      <c r="A1043" s="21" t="s">
        <v>971</v>
      </c>
      <c r="B1043" s="19" t="s">
        <v>7461</v>
      </c>
      <c r="C1043" s="19" t="s">
        <v>7462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7432</v>
      </c>
      <c r="G1043" s="19" t="s">
        <v>964</v>
      </c>
    </row>
    <row r="1044" s="19" customFormat="1" spans="1:7">
      <c r="A1044" s="21" t="s">
        <v>974</v>
      </c>
      <c r="B1044" s="19" t="s">
        <v>7463</v>
      </c>
      <c r="C1044" s="19" t="s">
        <v>7464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7432</v>
      </c>
      <c r="G1044" s="19" t="s">
        <v>935</v>
      </c>
    </row>
    <row r="1045" s="19" customFormat="1" spans="1:7">
      <c r="A1045" s="21" t="s">
        <v>977</v>
      </c>
      <c r="B1045" s="19" t="s">
        <v>7465</v>
      </c>
      <c r="C1045" s="19" t="s">
        <v>7466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7432</v>
      </c>
      <c r="G1045" s="19" t="s">
        <v>935</v>
      </c>
    </row>
    <row r="1046" s="19" customFormat="1" spans="1:7">
      <c r="A1046" s="21" t="s">
        <v>980</v>
      </c>
      <c r="B1046" s="19" t="s">
        <v>7467</v>
      </c>
      <c r="C1046" s="19" t="s">
        <v>7468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7432</v>
      </c>
      <c r="G1046" s="19" t="s">
        <v>935</v>
      </c>
    </row>
    <row r="1047" s="19" customFormat="1" spans="1:7">
      <c r="A1047" s="19" t="s">
        <v>983</v>
      </c>
      <c r="B1047" s="19" t="s">
        <v>7469</v>
      </c>
      <c r="C1047" s="19" t="s">
        <v>7470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7432</v>
      </c>
      <c r="G1047" s="19" t="s">
        <v>929</v>
      </c>
    </row>
    <row r="1048" s="19" customFormat="1" spans="1:7">
      <c r="A1048" s="19" t="s">
        <v>986</v>
      </c>
      <c r="B1048" s="19" t="s">
        <v>7471</v>
      </c>
      <c r="C1048" s="19" t="s">
        <v>7472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7432</v>
      </c>
      <c r="G1048" s="19" t="s">
        <v>929</v>
      </c>
    </row>
    <row r="1049" s="19" customFormat="1" hidden="1" spans="1:7">
      <c r="A1049" s="19" t="s">
        <v>7061</v>
      </c>
      <c r="B1049" s="19" t="s">
        <v>7062</v>
      </c>
      <c r="C1049" s="19" t="s">
        <v>7061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7432</v>
      </c>
      <c r="G1049" s="19" t="s">
        <v>929</v>
      </c>
    </row>
    <row r="1050" s="19" customFormat="1" hidden="1" spans="1:7">
      <c r="A1050" s="19" t="s">
        <v>7061</v>
      </c>
      <c r="B1050" s="19" t="s">
        <v>7062</v>
      </c>
      <c r="C1050" s="19" t="s">
        <v>7061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7432</v>
      </c>
      <c r="G1050" s="19" t="s">
        <v>939</v>
      </c>
    </row>
    <row r="1051" s="19" customFormat="1" hidden="1" spans="1:7">
      <c r="A1051" s="19" t="s">
        <v>7061</v>
      </c>
      <c r="B1051" s="19" t="s">
        <v>7062</v>
      </c>
      <c r="C1051" s="19" t="s">
        <v>7061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7432</v>
      </c>
      <c r="G1051" s="19" t="s">
        <v>964</v>
      </c>
    </row>
    <row r="1052" s="19" customFormat="1" spans="1:7">
      <c r="A1052" s="19" t="s">
        <v>989</v>
      </c>
      <c r="B1052" s="19" t="s">
        <v>7473</v>
      </c>
      <c r="C1052" s="19" t="s">
        <v>7474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7432</v>
      </c>
      <c r="G1052" s="19" t="s">
        <v>935</v>
      </c>
    </row>
    <row r="1053" s="19" customFormat="1" spans="1:7">
      <c r="A1053" s="21" t="s">
        <v>992</v>
      </c>
      <c r="B1053" s="19" t="s">
        <v>7475</v>
      </c>
      <c r="C1053" s="19" t="s">
        <v>7476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7432</v>
      </c>
      <c r="G1053" s="19" t="s">
        <v>939</v>
      </c>
    </row>
    <row r="1054" s="19" customFormat="1" spans="1:7">
      <c r="A1054" s="21" t="s">
        <v>995</v>
      </c>
      <c r="B1054" s="19" t="s">
        <v>7477</v>
      </c>
      <c r="C1054" s="19" t="s">
        <v>7478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7432</v>
      </c>
      <c r="G1054" s="19" t="s">
        <v>939</v>
      </c>
    </row>
    <row r="1055" s="19" customFormat="1" spans="1:7">
      <c r="A1055" s="19" t="s">
        <v>998</v>
      </c>
      <c r="B1055" s="19" t="s">
        <v>7479</v>
      </c>
      <c r="C1055" s="19" t="s">
        <v>7480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7432</v>
      </c>
      <c r="G1055" s="19" t="s">
        <v>964</v>
      </c>
    </row>
    <row r="1056" s="19" customFormat="1" spans="1:7">
      <c r="A1056" s="19" t="s">
        <v>1001</v>
      </c>
      <c r="B1056" s="19" t="s">
        <v>7481</v>
      </c>
      <c r="C1056" s="19" t="s">
        <v>7482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7432</v>
      </c>
      <c r="G1056" s="19" t="s">
        <v>964</v>
      </c>
    </row>
    <row r="1057" s="19" customFormat="1" spans="1:7">
      <c r="A1057" s="19" t="s">
        <v>1004</v>
      </c>
      <c r="B1057" s="19" t="s">
        <v>7483</v>
      </c>
      <c r="C1057" s="19" t="s">
        <v>7484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7432</v>
      </c>
      <c r="G1057" s="19" t="s">
        <v>929</v>
      </c>
    </row>
    <row r="1058" s="19" customFormat="1" spans="1:7">
      <c r="A1058" s="21" t="s">
        <v>1007</v>
      </c>
      <c r="B1058" s="19" t="s">
        <v>7485</v>
      </c>
      <c r="C1058" s="19" t="s">
        <v>7486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7432</v>
      </c>
      <c r="G1058" s="19" t="s">
        <v>939</v>
      </c>
    </row>
    <row r="1059" s="19" customFormat="1" spans="1:7">
      <c r="A1059" s="19" t="s">
        <v>1010</v>
      </c>
      <c r="B1059" s="19" t="s">
        <v>7487</v>
      </c>
      <c r="C1059" s="19" t="s">
        <v>7488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7432</v>
      </c>
      <c r="G1059" s="19" t="s">
        <v>964</v>
      </c>
    </row>
    <row r="1060" s="19" customFormat="1" spans="1:7">
      <c r="A1060" s="21" t="s">
        <v>1013</v>
      </c>
      <c r="B1060" s="19" t="s">
        <v>7489</v>
      </c>
      <c r="C1060" s="19" t="s">
        <v>7490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7432</v>
      </c>
      <c r="G1060" s="19" t="s">
        <v>935</v>
      </c>
    </row>
    <row r="1061" s="19" customFormat="1" spans="1:7">
      <c r="A1061" s="19" t="s">
        <v>1016</v>
      </c>
      <c r="B1061" s="19" t="s">
        <v>7491</v>
      </c>
      <c r="C1061" s="19" t="s">
        <v>7492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7432</v>
      </c>
      <c r="G1061" s="19" t="s">
        <v>939</v>
      </c>
    </row>
    <row r="1062" s="19" customFormat="1" spans="1:7">
      <c r="A1062" s="19" t="s">
        <v>1019</v>
      </c>
      <c r="B1062" s="19" t="s">
        <v>7493</v>
      </c>
      <c r="C1062" s="19" t="s">
        <v>7494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7432</v>
      </c>
      <c r="G1062" s="19" t="s">
        <v>939</v>
      </c>
    </row>
    <row r="1063" s="19" customFormat="1" spans="1:7">
      <c r="A1063" s="19" t="s">
        <v>1022</v>
      </c>
      <c r="B1063" s="19" t="s">
        <v>7495</v>
      </c>
      <c r="C1063" s="19" t="s">
        <v>7496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7432</v>
      </c>
      <c r="G1063" s="19" t="s">
        <v>935</v>
      </c>
    </row>
    <row r="1064" s="19" customFormat="1" spans="1:7">
      <c r="A1064" s="19" t="s">
        <v>1025</v>
      </c>
      <c r="B1064" s="19" t="s">
        <v>7497</v>
      </c>
      <c r="C1064" s="19" t="s">
        <v>7498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7432</v>
      </c>
      <c r="G1064" s="19" t="s">
        <v>935</v>
      </c>
    </row>
    <row r="1065" s="19" customFormat="1" spans="1:7">
      <c r="A1065" s="21" t="s">
        <v>1028</v>
      </c>
      <c r="B1065" s="19" t="s">
        <v>7499</v>
      </c>
      <c r="C1065" s="19" t="s">
        <v>7500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7432</v>
      </c>
      <c r="G1065" s="19" t="s">
        <v>929</v>
      </c>
    </row>
    <row r="1066" s="19" customFormat="1" spans="1:7">
      <c r="A1066" s="19" t="s">
        <v>1031</v>
      </c>
      <c r="B1066" s="19" t="s">
        <v>7501</v>
      </c>
      <c r="C1066" s="19" t="s">
        <v>7502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7432</v>
      </c>
      <c r="G1066" s="19" t="s">
        <v>939</v>
      </c>
    </row>
    <row r="1067" s="19" customFormat="1" spans="1:7">
      <c r="A1067" s="21" t="s">
        <v>1034</v>
      </c>
      <c r="B1067" s="19" t="s">
        <v>7503</v>
      </c>
      <c r="C1067" s="19" t="s">
        <v>7504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7432</v>
      </c>
      <c r="G1067" s="19" t="s">
        <v>964</v>
      </c>
    </row>
    <row r="1068" s="19" customFormat="1" spans="1:7">
      <c r="A1068" s="21" t="s">
        <v>1037</v>
      </c>
      <c r="B1068" s="19" t="s">
        <v>7505</v>
      </c>
      <c r="C1068" s="19" t="s">
        <v>7506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7432</v>
      </c>
      <c r="G1068" s="19" t="s">
        <v>935</v>
      </c>
    </row>
    <row r="1069" s="19" customFormat="1" spans="1:7">
      <c r="A1069" s="19" t="s">
        <v>1040</v>
      </c>
      <c r="B1069" s="19" t="s">
        <v>7507</v>
      </c>
      <c r="C1069" s="19" t="s">
        <v>7508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7432</v>
      </c>
      <c r="G1069" s="19" t="s">
        <v>929</v>
      </c>
    </row>
    <row r="1070" s="19" customFormat="1" spans="1:7">
      <c r="A1070" s="19" t="s">
        <v>1043</v>
      </c>
      <c r="B1070" s="19" t="s">
        <v>7509</v>
      </c>
      <c r="C1070" s="19" t="s">
        <v>7510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7432</v>
      </c>
      <c r="G1070" s="19" t="s">
        <v>929</v>
      </c>
    </row>
    <row r="1071" s="19" customFormat="1" spans="1:7">
      <c r="A1071" s="19" t="s">
        <v>1046</v>
      </c>
      <c r="B1071" s="19" t="s">
        <v>7511</v>
      </c>
      <c r="C1071" s="19" t="s">
        <v>7512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7432</v>
      </c>
      <c r="G1071" s="19" t="s">
        <v>939</v>
      </c>
    </row>
    <row r="1072" s="19" customFormat="1" spans="1:7">
      <c r="A1072" s="19" t="s">
        <v>1049</v>
      </c>
      <c r="B1072" s="19" t="s">
        <v>7513</v>
      </c>
      <c r="C1072" s="19" t="s">
        <v>7514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7432</v>
      </c>
      <c r="G1072" s="19" t="s">
        <v>939</v>
      </c>
    </row>
    <row r="1073" s="19" customFormat="1" spans="1:7">
      <c r="A1073" s="19" t="s">
        <v>1052</v>
      </c>
      <c r="B1073" s="19" t="s">
        <v>7515</v>
      </c>
      <c r="C1073" s="19" t="s">
        <v>7516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7432</v>
      </c>
      <c r="G1073" s="19" t="s">
        <v>935</v>
      </c>
    </row>
    <row r="1074" s="19" customFormat="1" spans="1:7">
      <c r="A1074" s="19" t="s">
        <v>1055</v>
      </c>
      <c r="B1074" s="19" t="s">
        <v>7517</v>
      </c>
      <c r="C1074" s="19" t="s">
        <v>7518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7432</v>
      </c>
      <c r="G1074" s="19" t="s">
        <v>935</v>
      </c>
    </row>
    <row r="1075" s="19" customFormat="1" hidden="1" spans="1:7">
      <c r="A1075" s="19" t="s">
        <v>7061</v>
      </c>
      <c r="B1075" s="19" t="s">
        <v>7062</v>
      </c>
      <c r="C1075" s="19" t="s">
        <v>7061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7432</v>
      </c>
      <c r="G1075" s="19" t="s">
        <v>7050</v>
      </c>
    </row>
    <row r="1076" s="19" customFormat="1" hidden="1" spans="1:7">
      <c r="A1076" s="19" t="s">
        <v>7061</v>
      </c>
      <c r="B1076" s="19" t="s">
        <v>7062</v>
      </c>
      <c r="C1076" s="19" t="s">
        <v>7061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7432</v>
      </c>
      <c r="G1076" s="19" t="s">
        <v>7050</v>
      </c>
    </row>
    <row r="1077" s="19" customFormat="1" spans="1:7">
      <c r="A1077" s="19" t="s">
        <v>1058</v>
      </c>
      <c r="B1077" s="19" t="s">
        <v>7519</v>
      </c>
      <c r="C1077" s="19" t="s">
        <v>7520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7432</v>
      </c>
      <c r="G1077" s="19" t="s">
        <v>929</v>
      </c>
    </row>
    <row r="1078" s="19" customFormat="1" spans="1:7">
      <c r="A1078" s="19" t="s">
        <v>1061</v>
      </c>
      <c r="B1078" s="19" t="s">
        <v>7521</v>
      </c>
      <c r="C1078" s="19" t="s">
        <v>7522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7432</v>
      </c>
      <c r="G1078" s="19" t="s">
        <v>939</v>
      </c>
    </row>
    <row r="1079" s="19" customFormat="1" spans="1:7">
      <c r="A1079" s="19" t="s">
        <v>1064</v>
      </c>
      <c r="B1079" s="19" t="s">
        <v>7523</v>
      </c>
      <c r="C1079" s="19" t="s">
        <v>7524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7432</v>
      </c>
      <c r="G1079" s="19" t="s">
        <v>964</v>
      </c>
    </row>
    <row r="1080" s="19" customFormat="1" spans="1:7">
      <c r="A1080" s="21" t="s">
        <v>1067</v>
      </c>
      <c r="B1080" s="19" t="s">
        <v>7525</v>
      </c>
      <c r="C1080" s="19" t="s">
        <v>7526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7432</v>
      </c>
      <c r="G1080" s="19" t="s">
        <v>935</v>
      </c>
    </row>
    <row r="1081" s="19" customFormat="1" spans="1:7">
      <c r="A1081" s="19" t="s">
        <v>1070</v>
      </c>
      <c r="B1081" s="19" t="s">
        <v>7527</v>
      </c>
      <c r="C1081" s="19" t="s">
        <v>7528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7432</v>
      </c>
      <c r="G1081" s="19" t="s">
        <v>939</v>
      </c>
    </row>
    <row r="1082" s="19" customFormat="1" spans="1:7">
      <c r="A1082" s="19" t="s">
        <v>1073</v>
      </c>
      <c r="B1082" s="19" t="s">
        <v>7529</v>
      </c>
      <c r="C1082" s="19" t="s">
        <v>7530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7432</v>
      </c>
      <c r="G1082" s="19" t="s">
        <v>939</v>
      </c>
    </row>
    <row r="1083" s="19" customFormat="1" hidden="1" spans="1:7">
      <c r="A1083" s="19" t="s">
        <v>7061</v>
      </c>
      <c r="B1083" s="19" t="s">
        <v>7062</v>
      </c>
      <c r="C1083" s="19" t="s">
        <v>7061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7432</v>
      </c>
      <c r="G1083" s="19" t="s">
        <v>7050</v>
      </c>
    </row>
    <row r="1084" s="19" customFormat="1" hidden="1" spans="1:7">
      <c r="A1084" s="19" t="s">
        <v>7061</v>
      </c>
      <c r="B1084" s="19" t="s">
        <v>7062</v>
      </c>
      <c r="C1084" s="19" t="s">
        <v>7061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7432</v>
      </c>
      <c r="G1084" s="19" t="s">
        <v>7050</v>
      </c>
    </row>
    <row r="1085" s="19" customFormat="1" spans="1:7">
      <c r="A1085" s="19" t="s">
        <v>1076</v>
      </c>
      <c r="B1085" s="19" t="s">
        <v>7531</v>
      </c>
      <c r="C1085" s="19" t="s">
        <v>7532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7432</v>
      </c>
      <c r="G1085" s="19" t="s">
        <v>929</v>
      </c>
    </row>
    <row r="1086" s="19" customFormat="1" spans="1:7">
      <c r="A1086" s="21" t="s">
        <v>1079</v>
      </c>
      <c r="B1086" s="19" t="s">
        <v>7533</v>
      </c>
      <c r="C1086" s="19" t="s">
        <v>7534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7432</v>
      </c>
      <c r="G1086" s="19" t="s">
        <v>939</v>
      </c>
    </row>
    <row r="1087" s="19" customFormat="1" hidden="1" spans="1:7">
      <c r="A1087" s="19" t="s">
        <v>7061</v>
      </c>
      <c r="B1087" s="19" t="s">
        <v>7062</v>
      </c>
      <c r="C1087" s="19" t="s">
        <v>7061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7432</v>
      </c>
      <c r="G1087" s="19" t="s">
        <v>7050</v>
      </c>
    </row>
    <row r="1088" s="19" customFormat="1" spans="1:7">
      <c r="A1088" s="21" t="s">
        <v>1082</v>
      </c>
      <c r="B1088" s="19" t="s">
        <v>7535</v>
      </c>
      <c r="C1088" s="19" t="s">
        <v>7536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7432</v>
      </c>
      <c r="G1088" s="19" t="s">
        <v>935</v>
      </c>
    </row>
    <row r="1089" s="19" customFormat="1" spans="1:7">
      <c r="A1089" s="19" t="s">
        <v>1085</v>
      </c>
      <c r="B1089" s="19" t="s">
        <v>7537</v>
      </c>
      <c r="C1089" s="19" t="s">
        <v>7538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7432</v>
      </c>
      <c r="G1089" s="19" t="s">
        <v>929</v>
      </c>
    </row>
    <row r="1090" s="19" customFormat="1" spans="1:7">
      <c r="A1090" s="19" t="s">
        <v>1088</v>
      </c>
      <c r="B1090" s="19" t="s">
        <v>7539</v>
      </c>
      <c r="C1090" s="19" t="s">
        <v>7540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7432</v>
      </c>
      <c r="G1090" s="19" t="s">
        <v>929</v>
      </c>
    </row>
    <row r="1091" s="19" customFormat="1" spans="1:7">
      <c r="A1091" s="19" t="s">
        <v>1091</v>
      </c>
      <c r="B1091" s="19" t="s">
        <v>7541</v>
      </c>
      <c r="C1091" s="19" t="s">
        <v>7542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7432</v>
      </c>
      <c r="G1091" s="19" t="s">
        <v>935</v>
      </c>
    </row>
    <row r="1092" s="19" customFormat="1" spans="1:7">
      <c r="A1092" s="19" t="s">
        <v>1094</v>
      </c>
      <c r="B1092" s="19" t="s">
        <v>7543</v>
      </c>
      <c r="C1092" s="19" t="s">
        <v>7544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7432</v>
      </c>
      <c r="G1092" s="19" t="s">
        <v>935</v>
      </c>
    </row>
    <row r="1093" s="19" customFormat="1" spans="1:7">
      <c r="A1093" s="19" t="s">
        <v>1097</v>
      </c>
      <c r="B1093" s="19" t="s">
        <v>7545</v>
      </c>
      <c r="C1093" s="19" t="s">
        <v>7546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7432</v>
      </c>
      <c r="G1093" s="19" t="s">
        <v>939</v>
      </c>
    </row>
    <row r="1094" s="19" customFormat="1" spans="1:7">
      <c r="A1094" s="19" t="s">
        <v>1100</v>
      </c>
      <c r="B1094" s="19" t="s">
        <v>7547</v>
      </c>
      <c r="C1094" s="19" t="s">
        <v>7548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7432</v>
      </c>
      <c r="G1094" s="19" t="s">
        <v>939</v>
      </c>
    </row>
    <row r="1095" s="19" customFormat="1" spans="1:7">
      <c r="A1095" s="19" t="s">
        <v>1103</v>
      </c>
      <c r="B1095" s="19" t="s">
        <v>7549</v>
      </c>
      <c r="C1095" s="19" t="s">
        <v>7550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7432</v>
      </c>
      <c r="G1095" s="19" t="s">
        <v>929</v>
      </c>
    </row>
    <row r="1096" s="19" customFormat="1" spans="1:7">
      <c r="A1096" s="19" t="s">
        <v>1106</v>
      </c>
      <c r="B1096" s="19" t="s">
        <v>7551</v>
      </c>
      <c r="C1096" s="19" t="s">
        <v>7552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7432</v>
      </c>
      <c r="G1096" s="19" t="s">
        <v>929</v>
      </c>
    </row>
    <row r="1097" s="19" customFormat="1" spans="1:7">
      <c r="A1097" s="19" t="s">
        <v>1109</v>
      </c>
      <c r="B1097" s="19" t="s">
        <v>7553</v>
      </c>
      <c r="C1097" s="19" t="s">
        <v>7554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7432</v>
      </c>
      <c r="G1097" s="19" t="s">
        <v>929</v>
      </c>
    </row>
    <row r="1098" s="19" customFormat="1" spans="1:7">
      <c r="A1098" s="19" t="s">
        <v>1112</v>
      </c>
      <c r="B1098" s="19" t="s">
        <v>7555</v>
      </c>
      <c r="C1098" s="19" t="s">
        <v>7556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7432</v>
      </c>
      <c r="G1098" s="19" t="s">
        <v>939</v>
      </c>
    </row>
    <row r="1099" s="19" customFormat="1" spans="1:7">
      <c r="A1099" s="19" t="s">
        <v>1115</v>
      </c>
      <c r="B1099" s="19" t="s">
        <v>7557</v>
      </c>
      <c r="C1099" s="19" t="s">
        <v>7558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7432</v>
      </c>
      <c r="G1099" s="19" t="s">
        <v>964</v>
      </c>
    </row>
    <row r="1100" s="19" customFormat="1" spans="1:7">
      <c r="A1100" s="19" t="s">
        <v>1118</v>
      </c>
      <c r="B1100" s="19" t="s">
        <v>7559</v>
      </c>
      <c r="C1100" s="19" t="s">
        <v>7560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7432</v>
      </c>
      <c r="G1100" s="19" t="s">
        <v>935</v>
      </c>
    </row>
    <row r="1101" s="19" customFormat="1" hidden="1" spans="1:7">
      <c r="A1101" s="19" t="s">
        <v>7061</v>
      </c>
      <c r="B1101" s="19" t="s">
        <v>7062</v>
      </c>
      <c r="C1101" s="19" t="s">
        <v>7061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7432</v>
      </c>
      <c r="G1101" s="19" t="s">
        <v>7050</v>
      </c>
    </row>
    <row r="1102" s="19" customFormat="1" hidden="1" spans="1:7">
      <c r="A1102" s="19" t="s">
        <v>7061</v>
      </c>
      <c r="B1102" s="19" t="s">
        <v>7062</v>
      </c>
      <c r="C1102" s="19" t="s">
        <v>7061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7432</v>
      </c>
      <c r="G1102" s="19" t="s">
        <v>7050</v>
      </c>
    </row>
    <row r="1103" s="19" customFormat="1" hidden="1" spans="1:7">
      <c r="A1103" s="19" t="s">
        <v>7061</v>
      </c>
      <c r="B1103" s="19" t="s">
        <v>7062</v>
      </c>
      <c r="C1103" s="19" t="s">
        <v>7061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7432</v>
      </c>
      <c r="G1103" s="19" t="s">
        <v>7050</v>
      </c>
    </row>
    <row r="1104" s="19" customFormat="1" hidden="1" spans="1:7">
      <c r="A1104" s="19" t="s">
        <v>7061</v>
      </c>
      <c r="B1104" s="19" t="s">
        <v>7062</v>
      </c>
      <c r="C1104" s="19" t="s">
        <v>7061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7432</v>
      </c>
      <c r="G1104" s="19" t="s">
        <v>7050</v>
      </c>
    </row>
    <row r="1105" s="19" customFormat="1" spans="1:7">
      <c r="A1105" s="19" t="s">
        <v>1121</v>
      </c>
      <c r="B1105" s="19" t="s">
        <v>7561</v>
      </c>
      <c r="C1105" s="19" t="s">
        <v>7562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7432</v>
      </c>
      <c r="G1105" s="19" t="s">
        <v>929</v>
      </c>
    </row>
    <row r="1106" s="19" customFormat="1" spans="1:7">
      <c r="A1106" s="19" t="s">
        <v>1124</v>
      </c>
      <c r="B1106" s="19" t="s">
        <v>7563</v>
      </c>
      <c r="C1106" s="19" t="s">
        <v>7564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7432</v>
      </c>
      <c r="G1106" s="19" t="s">
        <v>939</v>
      </c>
    </row>
    <row r="1107" s="19" customFormat="1" hidden="1" spans="1:7">
      <c r="A1107" s="19" t="s">
        <v>7061</v>
      </c>
      <c r="B1107" s="19" t="s">
        <v>7062</v>
      </c>
      <c r="C1107" s="19" t="s">
        <v>7061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7432</v>
      </c>
      <c r="G1107" s="19" t="s">
        <v>7050</v>
      </c>
    </row>
    <row r="1108" s="19" customFormat="1" spans="1:7">
      <c r="A1108" s="19" t="s">
        <v>1127</v>
      </c>
      <c r="B1108" s="19" t="s">
        <v>7565</v>
      </c>
      <c r="C1108" s="19" t="s">
        <v>7566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7432</v>
      </c>
      <c r="G1108" s="19" t="s">
        <v>935</v>
      </c>
    </row>
    <row r="1109" s="19" customFormat="1" spans="1:7">
      <c r="A1109" s="19" t="s">
        <v>1130</v>
      </c>
      <c r="B1109" s="19" t="s">
        <v>7567</v>
      </c>
      <c r="C1109" s="19" t="s">
        <v>7568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7432</v>
      </c>
      <c r="G1109" s="19" t="s">
        <v>929</v>
      </c>
    </row>
    <row r="1110" s="19" customFormat="1" spans="1:7">
      <c r="A1110" s="19" t="s">
        <v>1133</v>
      </c>
      <c r="B1110" s="19" t="s">
        <v>7569</v>
      </c>
      <c r="C1110" s="19" t="s">
        <v>7570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7432</v>
      </c>
      <c r="G1110" s="19" t="s">
        <v>929</v>
      </c>
    </row>
    <row r="1111" s="19" customFormat="1" spans="1:7">
      <c r="A1111" s="19" t="s">
        <v>1136</v>
      </c>
      <c r="B1111" s="19" t="s">
        <v>7571</v>
      </c>
      <c r="C1111" s="19" t="s">
        <v>7572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7432</v>
      </c>
      <c r="G1111" s="19" t="s">
        <v>939</v>
      </c>
    </row>
    <row r="1112" s="19" customFormat="1" spans="1:7">
      <c r="A1112" s="19" t="s">
        <v>1139</v>
      </c>
      <c r="B1112" s="19" t="s">
        <v>7573</v>
      </c>
      <c r="C1112" s="19" t="s">
        <v>7574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7432</v>
      </c>
      <c r="G1112" s="19" t="s">
        <v>939</v>
      </c>
    </row>
    <row r="1113" s="19" customFormat="1" spans="1:7">
      <c r="A1113" s="19" t="s">
        <v>1142</v>
      </c>
      <c r="B1113" s="19" t="s">
        <v>7575</v>
      </c>
      <c r="C1113" s="19" t="s">
        <v>7576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7432</v>
      </c>
      <c r="G1113" s="19" t="s">
        <v>935</v>
      </c>
    </row>
    <row r="1114" s="19" customFormat="1" spans="1:7">
      <c r="A1114" s="19" t="s">
        <v>1145</v>
      </c>
      <c r="B1114" s="19" t="s">
        <v>7577</v>
      </c>
      <c r="C1114" s="19" t="s">
        <v>7578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7432</v>
      </c>
      <c r="G1114" s="19" t="s">
        <v>935</v>
      </c>
    </row>
    <row r="1115" s="19" customFormat="1" spans="1:7">
      <c r="A1115" s="19" t="s">
        <v>1148</v>
      </c>
      <c r="B1115" s="19" t="s">
        <v>7579</v>
      </c>
      <c r="C1115" s="19" t="s">
        <v>7580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7432</v>
      </c>
      <c r="G1115" s="19" t="s">
        <v>929</v>
      </c>
    </row>
    <row r="1116" s="19" customFormat="1" spans="1:7">
      <c r="A1116" s="19" t="s">
        <v>1151</v>
      </c>
      <c r="B1116" s="19" t="s">
        <v>7581</v>
      </c>
      <c r="C1116" s="19" t="s">
        <v>7582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7432</v>
      </c>
      <c r="G1116" s="19" t="s">
        <v>929</v>
      </c>
    </row>
    <row r="1117" s="19" customFormat="1" spans="1:7">
      <c r="A1117" s="19" t="s">
        <v>1154</v>
      </c>
      <c r="B1117" s="19" t="s">
        <v>7583</v>
      </c>
      <c r="C1117" s="19" t="s">
        <v>7584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7432</v>
      </c>
      <c r="G1117" s="19" t="s">
        <v>929</v>
      </c>
    </row>
    <row r="1118" s="19" customFormat="1" spans="1:7">
      <c r="A1118" s="19" t="s">
        <v>1157</v>
      </c>
      <c r="B1118" s="19" t="s">
        <v>7585</v>
      </c>
      <c r="C1118" s="19" t="s">
        <v>7586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7432</v>
      </c>
      <c r="G1118" s="19" t="s">
        <v>939</v>
      </c>
    </row>
    <row r="1119" s="19" customFormat="1" spans="1:7">
      <c r="A1119" s="19" t="s">
        <v>1160</v>
      </c>
      <c r="B1119" s="19" t="s">
        <v>7587</v>
      </c>
      <c r="C1119" s="19" t="s">
        <v>7588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7432</v>
      </c>
      <c r="G1119" s="19" t="s">
        <v>964</v>
      </c>
    </row>
    <row r="1120" s="19" customFormat="1" spans="1:7">
      <c r="A1120" s="19" t="s">
        <v>1163</v>
      </c>
      <c r="B1120" s="19" t="s">
        <v>7589</v>
      </c>
      <c r="C1120" s="19" t="s">
        <v>7590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7432</v>
      </c>
      <c r="G1120" s="19" t="s">
        <v>935</v>
      </c>
    </row>
    <row r="1121" s="19" customFormat="1" spans="1:7">
      <c r="A1121" s="19" t="s">
        <v>1166</v>
      </c>
      <c r="B1121" s="19" t="s">
        <v>7591</v>
      </c>
      <c r="C1121" s="19" t="s">
        <v>7592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7432</v>
      </c>
      <c r="G1121" s="19" t="s">
        <v>939</v>
      </c>
    </row>
    <row r="1122" s="19" customFormat="1" spans="1:7">
      <c r="A1122" s="19" t="s">
        <v>1169</v>
      </c>
      <c r="B1122" s="19" t="s">
        <v>7593</v>
      </c>
      <c r="C1122" s="19" t="s">
        <v>7594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7432</v>
      </c>
      <c r="G1122" s="19" t="s">
        <v>939</v>
      </c>
    </row>
    <row r="1123" s="19" customFormat="1" hidden="1" spans="1:7">
      <c r="A1123" s="19" t="s">
        <v>7061</v>
      </c>
      <c r="B1123" s="19" t="s">
        <v>7062</v>
      </c>
      <c r="C1123" s="19" t="s">
        <v>7061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7432</v>
      </c>
      <c r="G1123" s="19" t="s">
        <v>7050</v>
      </c>
    </row>
    <row r="1124" s="19" customFormat="1" hidden="1" spans="1:7">
      <c r="A1124" s="19" t="s">
        <v>7061</v>
      </c>
      <c r="B1124" s="19" t="s">
        <v>7062</v>
      </c>
      <c r="C1124" s="19" t="s">
        <v>7061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7432</v>
      </c>
      <c r="G1124" s="19" t="s">
        <v>7050</v>
      </c>
    </row>
    <row r="1125" s="19" customFormat="1" spans="1:7">
      <c r="A1125" s="19" t="s">
        <v>1172</v>
      </c>
      <c r="B1125" s="19" t="s">
        <v>7595</v>
      </c>
      <c r="C1125" s="19" t="s">
        <v>7596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7432</v>
      </c>
      <c r="G1125" s="19" t="s">
        <v>929</v>
      </c>
    </row>
    <row r="1126" s="19" customFormat="1" spans="1:7">
      <c r="A1126" s="19" t="s">
        <v>1175</v>
      </c>
      <c r="B1126" s="19" t="s">
        <v>7597</v>
      </c>
      <c r="C1126" s="19" t="s">
        <v>7598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7432</v>
      </c>
      <c r="G1126" s="19" t="s">
        <v>939</v>
      </c>
    </row>
    <row r="1127" s="19" customFormat="1" hidden="1" spans="1:7">
      <c r="A1127" s="19" t="s">
        <v>7061</v>
      </c>
      <c r="B1127" s="19" t="s">
        <v>7062</v>
      </c>
      <c r="C1127" s="19" t="s">
        <v>7061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7432</v>
      </c>
      <c r="G1127" s="19" t="s">
        <v>7050</v>
      </c>
    </row>
    <row r="1128" s="19" customFormat="1" spans="1:7">
      <c r="A1128" s="19" t="s">
        <v>1178</v>
      </c>
      <c r="B1128" s="19" t="s">
        <v>7599</v>
      </c>
      <c r="C1128" s="19" t="s">
        <v>7600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7432</v>
      </c>
      <c r="G1128" s="19" t="s">
        <v>935</v>
      </c>
    </row>
    <row r="1129" s="19" customFormat="1" spans="1:7">
      <c r="A1129" s="19" t="s">
        <v>1181</v>
      </c>
      <c r="B1129" s="19" t="s">
        <v>7601</v>
      </c>
      <c r="C1129" s="19" t="s">
        <v>7602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7432</v>
      </c>
      <c r="G1129" s="19" t="s">
        <v>939</v>
      </c>
    </row>
    <row r="1130" s="19" customFormat="1" spans="1:7">
      <c r="A1130" s="19" t="s">
        <v>1184</v>
      </c>
      <c r="B1130" s="19" t="s">
        <v>7603</v>
      </c>
      <c r="C1130" s="19" t="s">
        <v>7604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7432</v>
      </c>
      <c r="G1130" s="19" t="s">
        <v>939</v>
      </c>
    </row>
    <row r="1131" s="19" customFormat="1" spans="1:7">
      <c r="A1131" s="19" t="s">
        <v>1187</v>
      </c>
      <c r="B1131" s="19" t="s">
        <v>7605</v>
      </c>
      <c r="C1131" s="19" t="s">
        <v>7606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7432</v>
      </c>
      <c r="G1131" s="19" t="s">
        <v>935</v>
      </c>
    </row>
    <row r="1132" s="19" customFormat="1" spans="1:7">
      <c r="A1132" s="19" t="s">
        <v>1190</v>
      </c>
      <c r="B1132" s="19" t="s">
        <v>7607</v>
      </c>
      <c r="C1132" s="19" t="s">
        <v>7608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7432</v>
      </c>
      <c r="G1132" s="19" t="s">
        <v>935</v>
      </c>
    </row>
    <row r="1133" s="19" customFormat="1" spans="1:7">
      <c r="A1133" s="19" t="s">
        <v>1193</v>
      </c>
      <c r="B1133" s="19" t="s">
        <v>7609</v>
      </c>
      <c r="C1133" s="19" t="s">
        <v>7610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7432</v>
      </c>
      <c r="G1133" s="19" t="s">
        <v>929</v>
      </c>
    </row>
    <row r="1134" s="19" customFormat="1" spans="1:7">
      <c r="A1134" s="19" t="s">
        <v>1196</v>
      </c>
      <c r="B1134" s="19" t="s">
        <v>7611</v>
      </c>
      <c r="C1134" s="19" t="s">
        <v>7612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7432</v>
      </c>
      <c r="G1134" s="19" t="s">
        <v>929</v>
      </c>
    </row>
    <row r="1135" s="19" customFormat="1" hidden="1" spans="1:7">
      <c r="A1135" s="19" t="s">
        <v>7061</v>
      </c>
      <c r="B1135" s="19" t="s">
        <v>7062</v>
      </c>
      <c r="C1135" s="19" t="s">
        <v>7061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7432</v>
      </c>
      <c r="G1135" s="19" t="s">
        <v>7050</v>
      </c>
    </row>
    <row r="1136" s="19" customFormat="1" hidden="1" spans="1:7">
      <c r="A1136" s="19" t="s">
        <v>7061</v>
      </c>
      <c r="B1136" s="19" t="s">
        <v>7062</v>
      </c>
      <c r="C1136" s="19" t="s">
        <v>7061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7432</v>
      </c>
      <c r="G1136" s="19" t="s">
        <v>7050</v>
      </c>
    </row>
    <row r="1137" s="19" customFormat="1" spans="1:7">
      <c r="A1137" s="19" t="s">
        <v>1199</v>
      </c>
      <c r="B1137" s="19" t="s">
        <v>7613</v>
      </c>
      <c r="C1137" s="19" t="s">
        <v>7614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7432</v>
      </c>
      <c r="G1137" s="19" t="s">
        <v>929</v>
      </c>
    </row>
    <row r="1138" s="19" customFormat="1" spans="1:7">
      <c r="A1138" s="19" t="s">
        <v>1202</v>
      </c>
      <c r="B1138" s="19" t="s">
        <v>7615</v>
      </c>
      <c r="C1138" s="19" t="s">
        <v>7616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7432</v>
      </c>
      <c r="G1138" s="19" t="s">
        <v>939</v>
      </c>
    </row>
    <row r="1139" s="19" customFormat="1" spans="1:7">
      <c r="A1139" s="19" t="s">
        <v>1205</v>
      </c>
      <c r="B1139" s="19" t="s">
        <v>7617</v>
      </c>
      <c r="C1139" s="19" t="s">
        <v>7618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7432</v>
      </c>
      <c r="G1139" s="19" t="s">
        <v>964</v>
      </c>
    </row>
    <row r="1140" s="19" customFormat="1" spans="1:7">
      <c r="A1140" s="19" t="s">
        <v>1208</v>
      </c>
      <c r="B1140" s="19" t="s">
        <v>7619</v>
      </c>
      <c r="C1140" s="19" t="s">
        <v>7620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7432</v>
      </c>
      <c r="G1140" s="19" t="s">
        <v>935</v>
      </c>
    </row>
    <row r="1141" s="19" customFormat="1" spans="1:7">
      <c r="A1141" s="19" t="s">
        <v>1211</v>
      </c>
      <c r="B1141" s="19" t="s">
        <v>7621</v>
      </c>
      <c r="C1141" s="19" t="s">
        <v>7622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7432</v>
      </c>
      <c r="G1141" s="19" t="s">
        <v>939</v>
      </c>
    </row>
    <row r="1142" s="19" customFormat="1" spans="1:7">
      <c r="A1142" s="19" t="s">
        <v>1214</v>
      </c>
      <c r="B1142" s="19" t="s">
        <v>7623</v>
      </c>
      <c r="C1142" s="19" t="s">
        <v>7624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7432</v>
      </c>
      <c r="G1142" s="19" t="s">
        <v>939</v>
      </c>
    </row>
    <row r="1143" s="19" customFormat="1" hidden="1" spans="1:7">
      <c r="A1143" s="19" t="s">
        <v>7061</v>
      </c>
      <c r="B1143" s="19" t="s">
        <v>7062</v>
      </c>
      <c r="C1143" s="19" t="s">
        <v>7061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7432</v>
      </c>
      <c r="G1143" s="19" t="s">
        <v>7050</v>
      </c>
    </row>
    <row r="1144" s="19" customFormat="1" hidden="1" spans="1:7">
      <c r="A1144" s="19" t="s">
        <v>7061</v>
      </c>
      <c r="B1144" s="19" t="s">
        <v>7062</v>
      </c>
      <c r="C1144" s="19" t="s">
        <v>7061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7432</v>
      </c>
      <c r="G1144" s="19" t="s">
        <v>7050</v>
      </c>
    </row>
    <row r="1145" s="19" customFormat="1" spans="1:7">
      <c r="A1145" s="19" t="s">
        <v>1217</v>
      </c>
      <c r="B1145" s="19" t="s">
        <v>7625</v>
      </c>
      <c r="C1145" s="19" t="s">
        <v>7626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7432</v>
      </c>
      <c r="G1145" s="19" t="s">
        <v>929</v>
      </c>
    </row>
    <row r="1146" s="19" customFormat="1" spans="1:7">
      <c r="A1146" s="19" t="s">
        <v>1220</v>
      </c>
      <c r="B1146" s="19" t="s">
        <v>7627</v>
      </c>
      <c r="C1146" s="19" t="s">
        <v>7628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7432</v>
      </c>
      <c r="G1146" s="19" t="s">
        <v>939</v>
      </c>
    </row>
    <row r="1147" s="19" customFormat="1" hidden="1" spans="1:7">
      <c r="A1147" s="19" t="s">
        <v>7061</v>
      </c>
      <c r="B1147" s="19" t="s">
        <v>7062</v>
      </c>
      <c r="C1147" s="19" t="s">
        <v>7061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7432</v>
      </c>
      <c r="G1147" s="19" t="s">
        <v>7050</v>
      </c>
    </row>
    <row r="1148" s="19" customFormat="1" spans="1:7">
      <c r="A1148" s="19" t="s">
        <v>1223</v>
      </c>
      <c r="B1148" s="19" t="s">
        <v>7629</v>
      </c>
      <c r="C1148" s="19" t="s">
        <v>7630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7432</v>
      </c>
      <c r="G1148" s="19" t="s">
        <v>935</v>
      </c>
    </row>
    <row r="1149" s="19" customFormat="1" spans="1:7">
      <c r="A1149" s="19" t="s">
        <v>1226</v>
      </c>
      <c r="B1149" s="19" t="s">
        <v>7631</v>
      </c>
      <c r="C1149" s="19" t="s">
        <v>7632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7432</v>
      </c>
      <c r="G1149" s="19" t="s">
        <v>929</v>
      </c>
    </row>
    <row r="1150" s="19" customFormat="1" spans="1:7">
      <c r="A1150" s="19" t="s">
        <v>1229</v>
      </c>
      <c r="B1150" s="19" t="s">
        <v>7633</v>
      </c>
      <c r="C1150" s="19" t="s">
        <v>7634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7432</v>
      </c>
      <c r="G1150" s="19" t="s">
        <v>929</v>
      </c>
    </row>
    <row r="1151" s="19" customFormat="1" spans="1:7">
      <c r="A1151" s="19" t="s">
        <v>1232</v>
      </c>
      <c r="B1151" s="19" t="s">
        <v>7635</v>
      </c>
      <c r="C1151" s="19" t="s">
        <v>7636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7432</v>
      </c>
      <c r="G1151" s="19" t="s">
        <v>935</v>
      </c>
    </row>
    <row r="1152" s="19" customFormat="1" spans="1:7">
      <c r="A1152" s="19" t="s">
        <v>1235</v>
      </c>
      <c r="B1152" s="19" t="s">
        <v>7637</v>
      </c>
      <c r="C1152" s="19" t="s">
        <v>7638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7432</v>
      </c>
      <c r="G1152" s="19" t="s">
        <v>935</v>
      </c>
    </row>
    <row r="1153" s="19" customFormat="1" spans="1:7">
      <c r="A1153" s="19" t="s">
        <v>1238</v>
      </c>
      <c r="B1153" s="19" t="s">
        <v>7639</v>
      </c>
      <c r="C1153" s="19" t="s">
        <v>7640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7432</v>
      </c>
      <c r="G1153" s="19" t="s">
        <v>939</v>
      </c>
    </row>
    <row r="1154" s="19" customFormat="1" spans="1:7">
      <c r="A1154" s="19" t="s">
        <v>1241</v>
      </c>
      <c r="B1154" s="19" t="s">
        <v>7641</v>
      </c>
      <c r="C1154" s="19" t="s">
        <v>7642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7432</v>
      </c>
      <c r="G1154" s="19" t="s">
        <v>939</v>
      </c>
    </row>
    <row r="1155" s="19" customFormat="1" hidden="1" spans="1:7">
      <c r="A1155" s="19" t="s">
        <v>7061</v>
      </c>
      <c r="B1155" s="19" t="s">
        <v>7062</v>
      </c>
      <c r="C1155" s="19" t="s">
        <v>7061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7432</v>
      </c>
      <c r="G1155" s="19" t="s">
        <v>7050</v>
      </c>
    </row>
    <row r="1156" s="19" customFormat="1" hidden="1" spans="1:7">
      <c r="A1156" s="19" t="s">
        <v>7061</v>
      </c>
      <c r="B1156" s="19" t="s">
        <v>7062</v>
      </c>
      <c r="C1156" s="19" t="s">
        <v>7061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7432</v>
      </c>
      <c r="G1156" s="19" t="s">
        <v>7050</v>
      </c>
    </row>
    <row r="1157" s="19" customFormat="1" spans="1:7">
      <c r="A1157" s="19" t="s">
        <v>1244</v>
      </c>
      <c r="B1157" s="19" t="s">
        <v>7643</v>
      </c>
      <c r="C1157" s="19" t="s">
        <v>7644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7432</v>
      </c>
      <c r="G1157" s="19" t="s">
        <v>929</v>
      </c>
    </row>
    <row r="1158" s="19" customFormat="1" spans="1:7">
      <c r="A1158" s="19" t="s">
        <v>1247</v>
      </c>
      <c r="B1158" s="19" t="s">
        <v>7645</v>
      </c>
      <c r="C1158" s="19" t="s">
        <v>7646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7432</v>
      </c>
      <c r="G1158" s="19" t="s">
        <v>939</v>
      </c>
    </row>
    <row r="1159" s="19" customFormat="1" spans="1:7">
      <c r="A1159" s="19" t="s">
        <v>1250</v>
      </c>
      <c r="B1159" s="19" t="s">
        <v>7647</v>
      </c>
      <c r="C1159" s="19" t="s">
        <v>7648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7432</v>
      </c>
      <c r="G1159" s="19" t="s">
        <v>929</v>
      </c>
    </row>
    <row r="1160" s="19" customFormat="1" spans="1:7">
      <c r="A1160" s="19" t="s">
        <v>1253</v>
      </c>
      <c r="B1160" s="19" t="s">
        <v>7649</v>
      </c>
      <c r="C1160" s="19" t="s">
        <v>7650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7432</v>
      </c>
      <c r="G1160" s="19" t="s">
        <v>935</v>
      </c>
    </row>
    <row r="1161" s="19" customFormat="1" spans="1:7">
      <c r="A1161" s="19" t="s">
        <v>1256</v>
      </c>
      <c r="B1161" s="19" t="s">
        <v>7651</v>
      </c>
      <c r="C1161" s="19" t="s">
        <v>7652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7432</v>
      </c>
      <c r="G1161" s="19" t="s">
        <v>964</v>
      </c>
    </row>
    <row r="1162" s="19" customFormat="1" spans="1:7">
      <c r="A1162" s="19" t="s">
        <v>1259</v>
      </c>
      <c r="B1162" s="19" t="s">
        <v>7653</v>
      </c>
      <c r="C1162" s="19" t="s">
        <v>7654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7432</v>
      </c>
      <c r="G1162" s="19" t="s">
        <v>964</v>
      </c>
    </row>
    <row r="1163" s="19" customFormat="1" hidden="1" spans="1:7">
      <c r="A1163" s="19" t="s">
        <v>7061</v>
      </c>
      <c r="B1163" s="19" t="s">
        <v>7062</v>
      </c>
      <c r="C1163" s="19" t="s">
        <v>7061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7432</v>
      </c>
      <c r="G1163" s="19" t="s">
        <v>7050</v>
      </c>
    </row>
    <row r="1164" s="19" customFormat="1" hidden="1" spans="1:7">
      <c r="A1164" s="19" t="s">
        <v>7061</v>
      </c>
      <c r="B1164" s="19" t="s">
        <v>7062</v>
      </c>
      <c r="C1164" s="19" t="s">
        <v>7061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7432</v>
      </c>
      <c r="G1164" s="19" t="s">
        <v>7050</v>
      </c>
    </row>
    <row r="1165" s="19" customFormat="1" spans="1:7">
      <c r="A1165" s="19" t="s">
        <v>1262</v>
      </c>
      <c r="B1165" s="19" t="s">
        <v>7655</v>
      </c>
      <c r="C1165" s="19" t="s">
        <v>7656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7432</v>
      </c>
      <c r="G1165" s="19" t="s">
        <v>929</v>
      </c>
    </row>
    <row r="1166" s="19" customFormat="1" spans="1:7">
      <c r="A1166" s="19" t="s">
        <v>1265</v>
      </c>
      <c r="B1166" s="19" t="s">
        <v>7657</v>
      </c>
      <c r="C1166" s="19" t="s">
        <v>7658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7432</v>
      </c>
      <c r="G1166" s="19" t="s">
        <v>939</v>
      </c>
    </row>
    <row r="1167" s="19" customFormat="1" hidden="1" spans="1:7">
      <c r="A1167" s="19" t="s">
        <v>7061</v>
      </c>
      <c r="B1167" s="19" t="s">
        <v>7062</v>
      </c>
      <c r="C1167" s="19" t="s">
        <v>7061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7432</v>
      </c>
      <c r="G1167" s="19" t="s">
        <v>7050</v>
      </c>
    </row>
    <row r="1168" s="19" customFormat="1" spans="1:7">
      <c r="A1168" s="19" t="s">
        <v>1268</v>
      </c>
      <c r="B1168" s="19" t="s">
        <v>7659</v>
      </c>
      <c r="C1168" s="19" t="s">
        <v>7660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7432</v>
      </c>
      <c r="G1168" s="19" t="s">
        <v>935</v>
      </c>
    </row>
    <row r="1169" s="19" customFormat="1" spans="1:7">
      <c r="A1169" s="19" t="s">
        <v>1271</v>
      </c>
      <c r="B1169" s="19" t="s">
        <v>7661</v>
      </c>
      <c r="C1169" s="19" t="s">
        <v>7662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7432</v>
      </c>
      <c r="G1169" s="19" t="s">
        <v>935</v>
      </c>
    </row>
    <row r="1170" s="19" customFormat="1" spans="1:7">
      <c r="A1170" s="19" t="s">
        <v>1274</v>
      </c>
      <c r="B1170" s="19" t="s">
        <v>7663</v>
      </c>
      <c r="C1170" s="19" t="s">
        <v>7664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7432</v>
      </c>
      <c r="G1170" s="19" t="s">
        <v>935</v>
      </c>
    </row>
    <row r="1171" s="19" customFormat="1" spans="1:7">
      <c r="A1171" s="19" t="s">
        <v>1277</v>
      </c>
      <c r="B1171" s="19" t="s">
        <v>7665</v>
      </c>
      <c r="C1171" s="19" t="s">
        <v>7666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7432</v>
      </c>
      <c r="G1171" s="19" t="s">
        <v>939</v>
      </c>
    </row>
    <row r="1172" s="19" customFormat="1" spans="1:7">
      <c r="A1172" s="19" t="s">
        <v>1280</v>
      </c>
      <c r="B1172" s="19" t="s">
        <v>7667</v>
      </c>
      <c r="C1172" s="19" t="s">
        <v>7668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7432</v>
      </c>
      <c r="G1172" s="19" t="s">
        <v>939</v>
      </c>
    </row>
    <row r="1173" s="19" customFormat="1" spans="1:7">
      <c r="A1173" s="19" t="s">
        <v>1283</v>
      </c>
      <c r="B1173" s="19" t="s">
        <v>7669</v>
      </c>
      <c r="C1173" s="19" t="s">
        <v>7670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7432</v>
      </c>
      <c r="G1173" s="19" t="s">
        <v>929</v>
      </c>
    </row>
    <row r="1174" s="19" customFormat="1" spans="1:7">
      <c r="A1174" s="19" t="s">
        <v>1286</v>
      </c>
      <c r="B1174" s="19" t="s">
        <v>7671</v>
      </c>
      <c r="C1174" s="19" t="s">
        <v>7672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7432</v>
      </c>
      <c r="G1174" s="19" t="s">
        <v>929</v>
      </c>
    </row>
    <row r="1175" s="19" customFormat="1" hidden="1" spans="1:7">
      <c r="A1175" s="19" t="s">
        <v>7061</v>
      </c>
      <c r="B1175" s="19" t="s">
        <v>7062</v>
      </c>
      <c r="C1175" s="19" t="s">
        <v>7061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7432</v>
      </c>
      <c r="G1175" s="19" t="s">
        <v>7050</v>
      </c>
    </row>
    <row r="1176" s="19" customFormat="1" hidden="1" spans="1:7">
      <c r="A1176" s="19" t="s">
        <v>7061</v>
      </c>
      <c r="B1176" s="19" t="s">
        <v>7062</v>
      </c>
      <c r="C1176" s="19" t="s">
        <v>7061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7432</v>
      </c>
      <c r="G1176" s="19" t="s">
        <v>7050</v>
      </c>
    </row>
    <row r="1177" s="19" customFormat="1" spans="1:7">
      <c r="A1177" s="19" t="s">
        <v>1289</v>
      </c>
      <c r="B1177" s="19" t="s">
        <v>7673</v>
      </c>
      <c r="C1177" s="19" t="s">
        <v>7674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7432</v>
      </c>
      <c r="G1177" s="19" t="s">
        <v>929</v>
      </c>
    </row>
    <row r="1178" s="19" customFormat="1" spans="1:7">
      <c r="A1178" s="19" t="s">
        <v>1292</v>
      </c>
      <c r="B1178" s="19" t="s">
        <v>7675</v>
      </c>
      <c r="C1178" s="19" t="s">
        <v>7676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7432</v>
      </c>
      <c r="G1178" s="19" t="s">
        <v>939</v>
      </c>
    </row>
    <row r="1179" s="19" customFormat="1" spans="1:7">
      <c r="A1179" s="19" t="s">
        <v>1295</v>
      </c>
      <c r="B1179" s="19" t="s">
        <v>7677</v>
      </c>
      <c r="C1179" s="19" t="s">
        <v>7678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7432</v>
      </c>
      <c r="G1179" s="19" t="s">
        <v>964</v>
      </c>
    </row>
    <row r="1180" s="19" customFormat="1" spans="1:7">
      <c r="A1180" s="19" t="s">
        <v>1298</v>
      </c>
      <c r="B1180" s="19" t="s">
        <v>7679</v>
      </c>
      <c r="C1180" s="19" t="s">
        <v>7680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7432</v>
      </c>
      <c r="G1180" s="19" t="s">
        <v>935</v>
      </c>
    </row>
    <row r="1181" s="19" customFormat="1" hidden="1" spans="1:7">
      <c r="A1181" s="19" t="s">
        <v>7061</v>
      </c>
      <c r="B1181" s="19" t="s">
        <v>7062</v>
      </c>
      <c r="C1181" s="19" t="s">
        <v>7061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7432</v>
      </c>
      <c r="G1181" s="19" t="s">
        <v>7050</v>
      </c>
    </row>
    <row r="1182" s="19" customFormat="1" hidden="1" spans="1:7">
      <c r="A1182" s="19" t="s">
        <v>7061</v>
      </c>
      <c r="B1182" s="19" t="s">
        <v>7062</v>
      </c>
      <c r="C1182" s="19" t="s">
        <v>7061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7432</v>
      </c>
      <c r="G1182" s="19" t="s">
        <v>7050</v>
      </c>
    </row>
    <row r="1183" s="19" customFormat="1" hidden="1" spans="1:7">
      <c r="A1183" s="19" t="s">
        <v>7061</v>
      </c>
      <c r="B1183" s="19" t="s">
        <v>7062</v>
      </c>
      <c r="C1183" s="19" t="s">
        <v>7061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7432</v>
      </c>
      <c r="G1183" s="19" t="s">
        <v>7050</v>
      </c>
    </row>
    <row r="1184" s="19" customFormat="1" hidden="1" spans="1:7">
      <c r="A1184" s="19" t="s">
        <v>7061</v>
      </c>
      <c r="B1184" s="19" t="s">
        <v>7062</v>
      </c>
      <c r="C1184" s="19" t="s">
        <v>7061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7432</v>
      </c>
      <c r="G1184" s="19" t="s">
        <v>7050</v>
      </c>
    </row>
    <row r="1185" s="19" customFormat="1" spans="1:7">
      <c r="A1185" s="19" t="s">
        <v>1301</v>
      </c>
      <c r="B1185" s="19" t="s">
        <v>7681</v>
      </c>
      <c r="C1185" s="19" t="s">
        <v>7682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7432</v>
      </c>
      <c r="G1185" s="19" t="s">
        <v>929</v>
      </c>
    </row>
    <row r="1186" s="19" customFormat="1" spans="1:7">
      <c r="A1186" s="19" t="s">
        <v>1304</v>
      </c>
      <c r="B1186" s="19" t="s">
        <v>7683</v>
      </c>
      <c r="C1186" s="19" t="s">
        <v>7684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7432</v>
      </c>
      <c r="G1186" s="19" t="s">
        <v>939</v>
      </c>
    </row>
    <row r="1187" s="19" customFormat="1" hidden="1" spans="1:7">
      <c r="A1187" s="19" t="s">
        <v>7061</v>
      </c>
      <c r="B1187" s="19" t="s">
        <v>7062</v>
      </c>
      <c r="C1187" s="19" t="s">
        <v>7061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7432</v>
      </c>
      <c r="G1187" s="19" t="s">
        <v>7050</v>
      </c>
    </row>
    <row r="1188" s="19" customFormat="1" spans="1:7">
      <c r="A1188" s="19" t="s">
        <v>1307</v>
      </c>
      <c r="B1188" s="19" t="s">
        <v>7685</v>
      </c>
      <c r="C1188" s="19" t="s">
        <v>7686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7432</v>
      </c>
      <c r="G1188" s="19" t="s">
        <v>935</v>
      </c>
    </row>
    <row r="1189" s="19" customFormat="1" spans="1:7">
      <c r="A1189" s="19" t="s">
        <v>1310</v>
      </c>
      <c r="B1189" s="19" t="s">
        <v>7687</v>
      </c>
      <c r="C1189" s="19" t="s">
        <v>7688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7432</v>
      </c>
      <c r="G1189" s="19" t="s">
        <v>939</v>
      </c>
    </row>
    <row r="1190" s="19" customFormat="1" spans="1:7">
      <c r="A1190" s="19" t="s">
        <v>1313</v>
      </c>
      <c r="B1190" s="19" t="s">
        <v>7689</v>
      </c>
      <c r="C1190" s="19" t="s">
        <v>7690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7432</v>
      </c>
      <c r="G1190" s="19" t="s">
        <v>939</v>
      </c>
    </row>
    <row r="1191" s="19" customFormat="1" spans="1:7">
      <c r="A1191" s="19" t="s">
        <v>1316</v>
      </c>
      <c r="B1191" s="19" t="s">
        <v>7691</v>
      </c>
      <c r="C1191" s="19" t="s">
        <v>7692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7432</v>
      </c>
      <c r="G1191" s="19" t="s">
        <v>929</v>
      </c>
    </row>
    <row r="1192" s="19" customFormat="1" spans="1:7">
      <c r="A1192" s="19" t="s">
        <v>1319</v>
      </c>
      <c r="B1192" s="19" t="s">
        <v>7693</v>
      </c>
      <c r="C1192" s="19" t="s">
        <v>7694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7432</v>
      </c>
      <c r="G1192" s="19" t="s">
        <v>929</v>
      </c>
    </row>
    <row r="1193" s="19" customFormat="1" spans="1:7">
      <c r="A1193" s="19" t="s">
        <v>1322</v>
      </c>
      <c r="B1193" s="19" t="s">
        <v>7695</v>
      </c>
      <c r="C1193" s="19" t="s">
        <v>7696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7432</v>
      </c>
      <c r="G1193" s="19" t="s">
        <v>935</v>
      </c>
    </row>
    <row r="1194" s="19" customFormat="1" spans="1:7">
      <c r="A1194" s="19" t="s">
        <v>1325</v>
      </c>
      <c r="B1194" s="19" t="s">
        <v>7697</v>
      </c>
      <c r="C1194" s="19" t="s">
        <v>7698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7432</v>
      </c>
      <c r="G1194" s="19" t="s">
        <v>935</v>
      </c>
    </row>
    <row r="1195" s="19" customFormat="1" hidden="1" spans="1:7">
      <c r="A1195" s="19" t="s">
        <v>7061</v>
      </c>
      <c r="B1195" s="19" t="s">
        <v>7062</v>
      </c>
      <c r="C1195" s="19" t="s">
        <v>7061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7432</v>
      </c>
      <c r="G1195" s="19" t="s">
        <v>7050</v>
      </c>
    </row>
    <row r="1196" s="19" customFormat="1" hidden="1" spans="1:7">
      <c r="A1196" s="19" t="s">
        <v>7061</v>
      </c>
      <c r="B1196" s="19" t="s">
        <v>7062</v>
      </c>
      <c r="C1196" s="19" t="s">
        <v>7061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7432</v>
      </c>
      <c r="G1196" s="19" t="s">
        <v>7050</v>
      </c>
    </row>
    <row r="1197" s="19" customFormat="1" hidden="1" spans="1:7">
      <c r="A1197" s="19" t="s">
        <v>7061</v>
      </c>
      <c r="B1197" s="19" t="s">
        <v>7062</v>
      </c>
      <c r="C1197" s="19" t="s">
        <v>7061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7432</v>
      </c>
      <c r="G1197" s="19" t="s">
        <v>7050</v>
      </c>
    </row>
    <row r="1198" s="19" customFormat="1" hidden="1" spans="1:7">
      <c r="A1198" s="19" t="s">
        <v>7061</v>
      </c>
      <c r="B1198" s="19" t="s">
        <v>7062</v>
      </c>
      <c r="C1198" s="19" t="s">
        <v>7061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7432</v>
      </c>
      <c r="G1198" s="19" t="s">
        <v>7050</v>
      </c>
    </row>
    <row r="1199" s="19" customFormat="1" spans="1:7">
      <c r="A1199" s="19" t="s">
        <v>1328</v>
      </c>
      <c r="B1199" s="19" t="s">
        <v>7699</v>
      </c>
      <c r="C1199" s="19" t="s">
        <v>7700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7432</v>
      </c>
      <c r="G1199" s="19" t="s">
        <v>935</v>
      </c>
    </row>
    <row r="1200" s="19" customFormat="1" hidden="1" spans="1:7">
      <c r="A1200" s="19" t="s">
        <v>7061</v>
      </c>
      <c r="B1200" s="19" t="s">
        <v>7062</v>
      </c>
      <c r="C1200" s="19" t="s">
        <v>7061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7432</v>
      </c>
      <c r="G1200" s="19" t="s">
        <v>7050</v>
      </c>
    </row>
    <row r="1201" s="19" customFormat="1" hidden="1" spans="1:7">
      <c r="A1201" s="19" t="s">
        <v>7061</v>
      </c>
      <c r="B1201" s="19" t="s">
        <v>7062</v>
      </c>
      <c r="C1201" s="19" t="s">
        <v>7061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7432</v>
      </c>
      <c r="G1201" s="19" t="s">
        <v>7050</v>
      </c>
    </row>
    <row r="1202" s="19" customFormat="1" hidden="1" spans="1:7">
      <c r="A1202" s="19" t="s">
        <v>7061</v>
      </c>
      <c r="B1202" s="19" t="s">
        <v>7062</v>
      </c>
      <c r="C1202" s="19" t="s">
        <v>7061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7432</v>
      </c>
      <c r="G1202" s="19" t="s">
        <v>7050</v>
      </c>
    </row>
    <row r="1203" s="19" customFormat="1" hidden="1" spans="1:7">
      <c r="A1203" s="19" t="s">
        <v>7061</v>
      </c>
      <c r="B1203" s="19" t="s">
        <v>7062</v>
      </c>
      <c r="C1203" s="19" t="s">
        <v>7061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7432</v>
      </c>
      <c r="G1203" s="19" t="s">
        <v>7050</v>
      </c>
    </row>
    <row r="1204" s="19" customFormat="1" hidden="1" spans="1:7">
      <c r="A1204" s="19" t="s">
        <v>7061</v>
      </c>
      <c r="B1204" s="19" t="s">
        <v>7062</v>
      </c>
      <c r="C1204" s="19" t="s">
        <v>7061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7432</v>
      </c>
      <c r="G1204" s="19" t="s">
        <v>7050</v>
      </c>
    </row>
    <row r="1205" s="19" customFormat="1" spans="1:7">
      <c r="A1205" s="19" t="s">
        <v>1331</v>
      </c>
      <c r="B1205" s="19" t="s">
        <v>7701</v>
      </c>
      <c r="C1205" s="19" t="s">
        <v>7702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7432</v>
      </c>
      <c r="G1205" s="19" t="s">
        <v>929</v>
      </c>
    </row>
    <row r="1206" s="19" customFormat="1" hidden="1" spans="1:7">
      <c r="A1206" s="19" t="s">
        <v>7061</v>
      </c>
      <c r="B1206" s="19" t="s">
        <v>7062</v>
      </c>
      <c r="C1206" s="19" t="s">
        <v>7061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7432</v>
      </c>
      <c r="G1206" s="19" t="s">
        <v>7050</v>
      </c>
    </row>
    <row r="1207" s="19" customFormat="1" spans="1:7">
      <c r="A1207" s="19" t="s">
        <v>1334</v>
      </c>
      <c r="B1207" s="19" t="s">
        <v>7703</v>
      </c>
      <c r="C1207" s="19" t="s">
        <v>7704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7432</v>
      </c>
      <c r="G1207" s="19" t="s">
        <v>929</v>
      </c>
    </row>
    <row r="1208" s="19" customFormat="1" spans="1:7">
      <c r="A1208" s="19" t="s">
        <v>1337</v>
      </c>
      <c r="B1208" s="19" t="s">
        <v>7705</v>
      </c>
      <c r="C1208" s="19" t="s">
        <v>7706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7432</v>
      </c>
      <c r="G1208" s="19" t="s">
        <v>929</v>
      </c>
    </row>
    <row r="1209" s="19" customFormat="1" spans="1:7">
      <c r="A1209" s="19" t="s">
        <v>1340</v>
      </c>
      <c r="B1209" s="19" t="s">
        <v>7707</v>
      </c>
      <c r="C1209" s="19" t="s">
        <v>7708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7432</v>
      </c>
      <c r="G1209" s="19" t="s">
        <v>939</v>
      </c>
    </row>
    <row r="1210" s="19" customFormat="1" spans="1:7">
      <c r="A1210" s="19" t="s">
        <v>1343</v>
      </c>
      <c r="B1210" s="19" t="s">
        <v>7709</v>
      </c>
      <c r="C1210" s="19" t="s">
        <v>7710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7432</v>
      </c>
      <c r="G1210" s="19" t="s">
        <v>939</v>
      </c>
    </row>
    <row r="1211" s="19" customFormat="1" spans="1:7">
      <c r="A1211" s="19" t="s">
        <v>1346</v>
      </c>
      <c r="B1211" s="19" t="s">
        <v>7711</v>
      </c>
      <c r="C1211" s="19" t="s">
        <v>7712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7432</v>
      </c>
      <c r="G1211" s="19" t="s">
        <v>935</v>
      </c>
    </row>
    <row r="1212" s="19" customFormat="1" spans="1:7">
      <c r="A1212" s="19" t="s">
        <v>1349</v>
      </c>
      <c r="B1212" s="19" t="s">
        <v>7713</v>
      </c>
      <c r="C1212" s="19" t="s">
        <v>7714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7432</v>
      </c>
      <c r="G1212" s="19" t="s">
        <v>935</v>
      </c>
    </row>
    <row r="1213" s="19" customFormat="1" hidden="1" spans="1:7">
      <c r="A1213" s="19" t="s">
        <v>7061</v>
      </c>
      <c r="B1213" s="19" t="s">
        <v>7062</v>
      </c>
      <c r="C1213" s="19" t="s">
        <v>7061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7432</v>
      </c>
      <c r="G1213" s="19" t="s">
        <v>7050</v>
      </c>
    </row>
    <row r="1214" s="19" customFormat="1" hidden="1" spans="1:7">
      <c r="A1214" s="19" t="s">
        <v>7061</v>
      </c>
      <c r="B1214" s="19" t="s">
        <v>7062</v>
      </c>
      <c r="C1214" s="19" t="s">
        <v>7061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7432</v>
      </c>
      <c r="G1214" s="19" t="s">
        <v>7050</v>
      </c>
    </row>
    <row r="1215" s="19" customFormat="1" hidden="1" spans="1:7">
      <c r="A1215" s="19" t="s">
        <v>7061</v>
      </c>
      <c r="B1215" s="19" t="s">
        <v>7062</v>
      </c>
      <c r="C1215" s="19" t="s">
        <v>7061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7432</v>
      </c>
      <c r="G1215" s="19" t="s">
        <v>7050</v>
      </c>
    </row>
    <row r="1216" s="19" customFormat="1" hidden="1" spans="1:7">
      <c r="A1216" s="19" t="s">
        <v>7061</v>
      </c>
      <c r="B1216" s="19" t="s">
        <v>7062</v>
      </c>
      <c r="C1216" s="19" t="s">
        <v>7061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7432</v>
      </c>
      <c r="G1216" s="19" t="s">
        <v>7050</v>
      </c>
    </row>
    <row r="1217" s="19" customFormat="1" spans="1:7">
      <c r="A1217" s="19" t="s">
        <v>1352</v>
      </c>
      <c r="B1217" s="19" t="s">
        <v>7715</v>
      </c>
      <c r="C1217" s="19" t="s">
        <v>7716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7432</v>
      </c>
      <c r="G1217" s="19" t="s">
        <v>929</v>
      </c>
    </row>
    <row r="1218" s="19" customFormat="1" spans="1:7">
      <c r="A1218" s="19" t="s">
        <v>1355</v>
      </c>
      <c r="B1218" s="19" t="s">
        <v>7717</v>
      </c>
      <c r="C1218" s="19" t="s">
        <v>7718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7432</v>
      </c>
      <c r="G1218" s="19" t="s">
        <v>929</v>
      </c>
    </row>
    <row r="1219" s="19" customFormat="1" spans="1:7">
      <c r="A1219" s="19" t="s">
        <v>1358</v>
      </c>
      <c r="B1219" s="19" t="s">
        <v>7719</v>
      </c>
      <c r="C1219" s="19" t="s">
        <v>7720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7432</v>
      </c>
      <c r="G1219" s="19" t="s">
        <v>929</v>
      </c>
    </row>
    <row r="1220" s="19" customFormat="1" spans="1:7">
      <c r="A1220" s="19" t="s">
        <v>1361</v>
      </c>
      <c r="B1220" s="19" t="s">
        <v>7721</v>
      </c>
      <c r="C1220" s="19" t="s">
        <v>7722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7432</v>
      </c>
      <c r="G1220" s="19" t="s">
        <v>929</v>
      </c>
    </row>
    <row r="1221" s="19" customFormat="1" hidden="1" spans="1:7">
      <c r="A1221" s="19" t="s">
        <v>7061</v>
      </c>
      <c r="B1221" s="19" t="s">
        <v>7062</v>
      </c>
      <c r="C1221" s="19" t="s">
        <v>7061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7432</v>
      </c>
      <c r="G1221" s="19" t="s">
        <v>7050</v>
      </c>
    </row>
    <row r="1222" s="19" customFormat="1" spans="1:7">
      <c r="A1222" s="19" t="s">
        <v>1364</v>
      </c>
      <c r="B1222" s="19" t="s">
        <v>7723</v>
      </c>
      <c r="C1222" s="19" t="s">
        <v>7724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7432</v>
      </c>
      <c r="G1222" s="19" t="s">
        <v>939</v>
      </c>
    </row>
    <row r="1223" s="19" customFormat="1" hidden="1" spans="1:7">
      <c r="A1223" s="19" t="s">
        <v>7061</v>
      </c>
      <c r="B1223" s="19" t="s">
        <v>7062</v>
      </c>
      <c r="C1223" s="19" t="s">
        <v>7061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7432</v>
      </c>
      <c r="G1223" s="19" t="s">
        <v>7050</v>
      </c>
    </row>
    <row r="1224" s="19" customFormat="1" spans="1:7">
      <c r="A1224" s="19" t="s">
        <v>1367</v>
      </c>
      <c r="B1224" s="19" t="s">
        <v>7725</v>
      </c>
      <c r="C1224" s="19" t="s">
        <v>7726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7432</v>
      </c>
      <c r="G1224" s="19" t="s">
        <v>939</v>
      </c>
    </row>
    <row r="1225" s="19" customFormat="1" hidden="1" spans="1:7">
      <c r="A1225" s="19" t="s">
        <v>7061</v>
      </c>
      <c r="B1225" s="19" t="s">
        <v>7062</v>
      </c>
      <c r="C1225" s="19" t="s">
        <v>7061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7432</v>
      </c>
      <c r="G1225" s="19" t="s">
        <v>7050</v>
      </c>
    </row>
    <row r="1226" s="19" customFormat="1" spans="1:7">
      <c r="A1226" s="19" t="s">
        <v>1370</v>
      </c>
      <c r="B1226" s="19" t="s">
        <v>7727</v>
      </c>
      <c r="C1226" s="19" t="s">
        <v>7728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7432</v>
      </c>
      <c r="G1226" s="19" t="s">
        <v>964</v>
      </c>
    </row>
    <row r="1227" s="19" customFormat="1" spans="1:7">
      <c r="A1227" s="19" t="s">
        <v>1373</v>
      </c>
      <c r="B1227" s="19" t="s">
        <v>7729</v>
      </c>
      <c r="C1227" s="19" t="s">
        <v>7730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7432</v>
      </c>
      <c r="G1227" s="19" t="s">
        <v>964</v>
      </c>
    </row>
    <row r="1228" s="19" customFormat="1" spans="1:7">
      <c r="A1228" s="19" t="s">
        <v>1376</v>
      </c>
      <c r="B1228" s="19" t="s">
        <v>7731</v>
      </c>
      <c r="C1228" s="19" t="s">
        <v>7732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7432</v>
      </c>
      <c r="G1228" s="19" t="s">
        <v>929</v>
      </c>
    </row>
    <row r="1229" s="19" customFormat="1" hidden="1" spans="1:7">
      <c r="A1229" s="19" t="s">
        <v>7061</v>
      </c>
      <c r="B1229" s="19" t="s">
        <v>7062</v>
      </c>
      <c r="C1229" s="19" t="s">
        <v>7061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7432</v>
      </c>
      <c r="G1229" s="19" t="s">
        <v>7050</v>
      </c>
    </row>
    <row r="1230" s="19" customFormat="1" spans="1:7">
      <c r="A1230" s="19" t="s">
        <v>1379</v>
      </c>
      <c r="B1230" s="19" t="s">
        <v>7733</v>
      </c>
      <c r="C1230" s="19" t="s">
        <v>7734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7432</v>
      </c>
      <c r="G1230" s="19" t="s">
        <v>929</v>
      </c>
    </row>
    <row r="1231" s="19" customFormat="1" spans="1:7">
      <c r="A1231" s="19" t="s">
        <v>1382</v>
      </c>
      <c r="B1231" s="19" t="s">
        <v>7735</v>
      </c>
      <c r="C1231" s="19" t="s">
        <v>7736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7432</v>
      </c>
      <c r="G1231" s="19" t="s">
        <v>929</v>
      </c>
    </row>
    <row r="1232" s="19" customFormat="1" hidden="1" spans="1:7">
      <c r="A1232" s="19" t="s">
        <v>7061</v>
      </c>
      <c r="B1232" s="19" t="s">
        <v>7062</v>
      </c>
      <c r="C1232" s="19" t="s">
        <v>7061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7432</v>
      </c>
      <c r="G1232" s="19" t="s">
        <v>7050</v>
      </c>
    </row>
    <row r="1233" s="19" customFormat="1" spans="1:7">
      <c r="A1233" s="19" t="s">
        <v>1385</v>
      </c>
      <c r="B1233" s="19" t="s">
        <v>7737</v>
      </c>
      <c r="C1233" s="19" t="s">
        <v>7738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7432</v>
      </c>
      <c r="G1233" s="19" t="s">
        <v>939</v>
      </c>
    </row>
    <row r="1234" s="19" customFormat="1" spans="1:7">
      <c r="A1234" s="19" t="s">
        <v>1388</v>
      </c>
      <c r="B1234" s="19" t="s">
        <v>7739</v>
      </c>
      <c r="C1234" s="19" t="s">
        <v>7740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7432</v>
      </c>
      <c r="G1234" s="19" t="s">
        <v>964</v>
      </c>
    </row>
    <row r="1235" s="19" customFormat="1" spans="1:7">
      <c r="A1235" s="19" t="s">
        <v>1391</v>
      </c>
      <c r="B1235" s="19" t="s">
        <v>7741</v>
      </c>
      <c r="C1235" s="19" t="s">
        <v>7742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7432</v>
      </c>
      <c r="G1235" s="19" t="s">
        <v>939</v>
      </c>
    </row>
    <row r="1236" s="19" customFormat="1" spans="1:7">
      <c r="A1236" s="19" t="s">
        <v>1394</v>
      </c>
      <c r="B1236" s="19" t="s">
        <v>7743</v>
      </c>
      <c r="C1236" s="19" t="s">
        <v>7744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7432</v>
      </c>
      <c r="G1236" s="19" t="s">
        <v>964</v>
      </c>
    </row>
    <row r="1237" s="19" customFormat="1" spans="1:7">
      <c r="A1237" s="19" t="s">
        <v>1397</v>
      </c>
      <c r="B1237" s="19" t="s">
        <v>7745</v>
      </c>
      <c r="C1237" s="19" t="s">
        <v>7746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7432</v>
      </c>
      <c r="G1237" s="19" t="s">
        <v>964</v>
      </c>
    </row>
    <row r="1238" s="19" customFormat="1" spans="1:7">
      <c r="A1238" s="19" t="s">
        <v>1400</v>
      </c>
      <c r="B1238" s="19" t="s">
        <v>7747</v>
      </c>
      <c r="C1238" s="19" t="s">
        <v>7748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7432</v>
      </c>
      <c r="G1238" s="19" t="s">
        <v>939</v>
      </c>
    </row>
    <row r="1239" s="19" customFormat="1" spans="1:7">
      <c r="A1239" s="19" t="s">
        <v>1403</v>
      </c>
      <c r="B1239" s="19" t="s">
        <v>7749</v>
      </c>
      <c r="C1239" s="19" t="s">
        <v>7750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7432</v>
      </c>
      <c r="G1239" s="19" t="s">
        <v>935</v>
      </c>
    </row>
    <row r="1240" s="19" customFormat="1" spans="1:7">
      <c r="A1240" s="19" t="s">
        <v>1406</v>
      </c>
      <c r="B1240" s="19" t="s">
        <v>7751</v>
      </c>
      <c r="C1240" s="19" t="s">
        <v>7752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7432</v>
      </c>
      <c r="G1240" s="19" t="s">
        <v>929</v>
      </c>
    </row>
    <row r="1241" s="19" customFormat="1" spans="1:7">
      <c r="A1241" s="19" t="s">
        <v>1409</v>
      </c>
      <c r="B1241" s="19" t="s">
        <v>7753</v>
      </c>
      <c r="C1241" s="19" t="s">
        <v>7754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7432</v>
      </c>
      <c r="G1241" s="19" t="s">
        <v>929</v>
      </c>
    </row>
    <row r="1242" s="19" customFormat="1" spans="1:7">
      <c r="A1242" s="19" t="s">
        <v>1412</v>
      </c>
      <c r="B1242" s="19" t="s">
        <v>7755</v>
      </c>
      <c r="C1242" s="19" t="s">
        <v>7756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7432</v>
      </c>
      <c r="G1242" s="19" t="s">
        <v>935</v>
      </c>
    </row>
    <row r="1243" s="19" customFormat="1" spans="1:7">
      <c r="A1243" s="19" t="s">
        <v>1415</v>
      </c>
      <c r="B1243" s="19" t="s">
        <v>7757</v>
      </c>
      <c r="C1243" s="19" t="s">
        <v>7758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7432</v>
      </c>
      <c r="G1243" s="19" t="s">
        <v>939</v>
      </c>
    </row>
    <row r="1244" s="19" customFormat="1" spans="1:7">
      <c r="A1244" s="19" t="s">
        <v>1418</v>
      </c>
      <c r="B1244" s="19" t="s">
        <v>7759</v>
      </c>
      <c r="C1244" s="19" t="s">
        <v>7760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7432</v>
      </c>
      <c r="G1244" s="19" t="s">
        <v>929</v>
      </c>
    </row>
    <row r="1245" s="19" customFormat="1" spans="1:7">
      <c r="A1245" s="19" t="s">
        <v>1421</v>
      </c>
      <c r="B1245" s="19" t="s">
        <v>7761</v>
      </c>
      <c r="C1245" s="19" t="s">
        <v>7762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7432</v>
      </c>
      <c r="G1245" s="19" t="s">
        <v>935</v>
      </c>
    </row>
    <row r="1246" s="19" customFormat="1" spans="1:7">
      <c r="A1246" s="19" t="s">
        <v>1424</v>
      </c>
      <c r="B1246" s="19" t="s">
        <v>7763</v>
      </c>
      <c r="C1246" s="19" t="s">
        <v>7764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7432</v>
      </c>
      <c r="G1246" s="19" t="s">
        <v>939</v>
      </c>
    </row>
    <row r="1247" s="19" customFormat="1" spans="1:7">
      <c r="A1247" s="19" t="s">
        <v>1427</v>
      </c>
      <c r="B1247" s="19" t="s">
        <v>7765</v>
      </c>
      <c r="C1247" s="19" t="s">
        <v>7766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7432</v>
      </c>
      <c r="G1247" s="19" t="s">
        <v>929</v>
      </c>
    </row>
    <row r="1248" s="19" customFormat="1" spans="1:7">
      <c r="A1248" s="19" t="s">
        <v>1430</v>
      </c>
      <c r="B1248" s="19" t="s">
        <v>7767</v>
      </c>
      <c r="C1248" s="19" t="s">
        <v>7768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7432</v>
      </c>
      <c r="G1248" s="19" t="s">
        <v>939</v>
      </c>
    </row>
    <row r="1249" s="19" customFormat="1" spans="1:7">
      <c r="A1249" s="19" t="s">
        <v>1433</v>
      </c>
      <c r="B1249" s="19" t="s">
        <v>7769</v>
      </c>
      <c r="C1249" s="19" t="s">
        <v>7770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7432</v>
      </c>
      <c r="G1249" s="19" t="s">
        <v>935</v>
      </c>
    </row>
    <row r="1250" s="19" customFormat="1" spans="1:7">
      <c r="A1250" s="19" t="s">
        <v>1436</v>
      </c>
      <c r="B1250" s="19" t="s">
        <v>7771</v>
      </c>
      <c r="C1250" s="19" t="s">
        <v>7772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7432</v>
      </c>
      <c r="G1250" s="19" t="s">
        <v>939</v>
      </c>
    </row>
    <row r="1251" s="19" customFormat="1" spans="1:7">
      <c r="A1251" s="19" t="s">
        <v>1439</v>
      </c>
      <c r="B1251" s="19" t="s">
        <v>7773</v>
      </c>
      <c r="C1251" s="19" t="s">
        <v>7774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7432</v>
      </c>
      <c r="G1251" s="19" t="s">
        <v>935</v>
      </c>
    </row>
    <row r="1252" s="19" customFormat="1" spans="1:7">
      <c r="A1252" s="19" t="s">
        <v>1442</v>
      </c>
      <c r="B1252" s="19" t="s">
        <v>7775</v>
      </c>
      <c r="C1252" s="19" t="s">
        <v>7776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7432</v>
      </c>
      <c r="G1252" s="19" t="s">
        <v>929</v>
      </c>
    </row>
    <row r="1253" s="19" customFormat="1" spans="1:7">
      <c r="A1253" s="19" t="s">
        <v>1445</v>
      </c>
      <c r="B1253" s="19" t="s">
        <v>7777</v>
      </c>
      <c r="C1253" s="19" t="s">
        <v>7778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7432</v>
      </c>
      <c r="G1253" s="19" t="s">
        <v>929</v>
      </c>
    </row>
    <row r="1254" s="19" customFormat="1" spans="1:7">
      <c r="A1254" s="19" t="s">
        <v>1448</v>
      </c>
      <c r="B1254" s="19" t="s">
        <v>7779</v>
      </c>
      <c r="C1254" s="19" t="s">
        <v>7780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7432</v>
      </c>
      <c r="G1254" s="19" t="s">
        <v>935</v>
      </c>
    </row>
    <row r="1255" s="19" customFormat="1" spans="1:7">
      <c r="A1255" s="19" t="s">
        <v>1451</v>
      </c>
      <c r="B1255" s="19" t="s">
        <v>7781</v>
      </c>
      <c r="C1255" s="19" t="s">
        <v>7782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7432</v>
      </c>
      <c r="G1255" s="19" t="s">
        <v>939</v>
      </c>
    </row>
    <row r="1256" s="19" customFormat="1" spans="1:7">
      <c r="A1256" s="19" t="s">
        <v>1454</v>
      </c>
      <c r="B1256" s="19" t="s">
        <v>7783</v>
      </c>
      <c r="C1256" s="19" t="s">
        <v>7784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7432</v>
      </c>
      <c r="G1256" s="19" t="s">
        <v>935</v>
      </c>
    </row>
    <row r="1257" s="19" customFormat="1" spans="1:7">
      <c r="A1257" s="19" t="s">
        <v>1457</v>
      </c>
      <c r="B1257" s="19" t="s">
        <v>7785</v>
      </c>
      <c r="C1257" s="19" t="s">
        <v>7786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7432</v>
      </c>
      <c r="G1257" s="19" t="s">
        <v>929</v>
      </c>
    </row>
    <row r="1258" s="19" customFormat="1" spans="1:7">
      <c r="A1258" s="19" t="s">
        <v>1460</v>
      </c>
      <c r="B1258" s="19" t="s">
        <v>7787</v>
      </c>
      <c r="C1258" s="19" t="s">
        <v>7788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7432</v>
      </c>
      <c r="G1258" s="19" t="s">
        <v>939</v>
      </c>
    </row>
    <row r="1259" s="19" customFormat="1" spans="1:7">
      <c r="A1259" s="19" t="s">
        <v>1463</v>
      </c>
      <c r="B1259" s="19" t="s">
        <v>7789</v>
      </c>
      <c r="C1259" s="19" t="s">
        <v>7790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7432</v>
      </c>
      <c r="G1259" s="19" t="s">
        <v>939</v>
      </c>
    </row>
    <row r="1260" s="19" customFormat="1" spans="1:7">
      <c r="A1260" s="19" t="s">
        <v>1466</v>
      </c>
      <c r="B1260" s="19" t="s">
        <v>7791</v>
      </c>
      <c r="C1260" s="19" t="s">
        <v>7792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7432</v>
      </c>
      <c r="G1260" s="19" t="s">
        <v>929</v>
      </c>
    </row>
    <row r="1261" s="19" customFormat="1" spans="1:7">
      <c r="A1261" s="19" t="s">
        <v>1469</v>
      </c>
      <c r="B1261" s="19" t="s">
        <v>7793</v>
      </c>
      <c r="C1261" s="19" t="s">
        <v>7794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7432</v>
      </c>
      <c r="G1261" s="19" t="s">
        <v>935</v>
      </c>
    </row>
    <row r="1262" s="19" customFormat="1" spans="1:7">
      <c r="A1262" s="19" t="s">
        <v>1472</v>
      </c>
      <c r="B1262" s="19" t="s">
        <v>7795</v>
      </c>
      <c r="C1262" s="19" t="s">
        <v>7796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7432</v>
      </c>
      <c r="G1262" s="19" t="s">
        <v>929</v>
      </c>
    </row>
    <row r="1263" s="19" customFormat="1" spans="1:7">
      <c r="A1263" s="19" t="s">
        <v>1475</v>
      </c>
      <c r="B1263" s="19" t="s">
        <v>7797</v>
      </c>
      <c r="C1263" s="19" t="s">
        <v>7798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7432</v>
      </c>
      <c r="G1263" s="19" t="s">
        <v>939</v>
      </c>
    </row>
    <row r="1264" s="19" customFormat="1" spans="1:7">
      <c r="A1264" s="19" t="s">
        <v>1478</v>
      </c>
      <c r="B1264" s="19" t="s">
        <v>7799</v>
      </c>
      <c r="C1264" s="19" t="s">
        <v>7800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7432</v>
      </c>
      <c r="G1264" s="19" t="s">
        <v>935</v>
      </c>
    </row>
    <row r="1265" s="19" customFormat="1" hidden="1" spans="1:7">
      <c r="A1265" s="19" t="s">
        <v>7061</v>
      </c>
      <c r="B1265" s="19" t="s">
        <v>7062</v>
      </c>
      <c r="C1265" s="19" t="s">
        <v>7061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7432</v>
      </c>
      <c r="G1265" s="19" t="s">
        <v>7050</v>
      </c>
    </row>
    <row r="1266" s="19" customFormat="1" hidden="1" spans="1:7">
      <c r="A1266" s="19" t="s">
        <v>7061</v>
      </c>
      <c r="B1266" s="19" t="s">
        <v>7062</v>
      </c>
      <c r="C1266" s="19" t="s">
        <v>7061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7432</v>
      </c>
      <c r="G1266" s="19" t="s">
        <v>7050</v>
      </c>
    </row>
    <row r="1267" s="19" customFormat="1" hidden="1" spans="1:7">
      <c r="A1267" s="19" t="s">
        <v>7061</v>
      </c>
      <c r="B1267" s="19" t="s">
        <v>7062</v>
      </c>
      <c r="C1267" s="19" t="s">
        <v>7061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7432</v>
      </c>
      <c r="G1267" s="19" t="s">
        <v>7050</v>
      </c>
    </row>
    <row r="1268" s="19" customFormat="1" hidden="1" spans="1:7">
      <c r="A1268" s="19" t="s">
        <v>7061</v>
      </c>
      <c r="B1268" s="19" t="s">
        <v>7062</v>
      </c>
      <c r="C1268" s="19" t="s">
        <v>7061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7432</v>
      </c>
      <c r="G1268" s="19" t="s">
        <v>7050</v>
      </c>
    </row>
    <row r="1269" s="19" customFormat="1" hidden="1" spans="1:7">
      <c r="A1269" s="19" t="s">
        <v>7061</v>
      </c>
      <c r="B1269" s="19" t="s">
        <v>7062</v>
      </c>
      <c r="C1269" s="19" t="s">
        <v>7061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7432</v>
      </c>
      <c r="G1269" s="19" t="s">
        <v>7050</v>
      </c>
    </row>
    <row r="1270" s="19" customFormat="1" hidden="1" spans="1:7">
      <c r="A1270" s="19" t="s">
        <v>7061</v>
      </c>
      <c r="B1270" s="19" t="s">
        <v>7062</v>
      </c>
      <c r="C1270" s="19" t="s">
        <v>7061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7432</v>
      </c>
      <c r="G1270" s="19" t="s">
        <v>7050</v>
      </c>
    </row>
    <row r="1271" s="19" customFormat="1" hidden="1" spans="1:7">
      <c r="A1271" s="19" t="s">
        <v>7061</v>
      </c>
      <c r="B1271" s="19" t="s">
        <v>7062</v>
      </c>
      <c r="C1271" s="19" t="s">
        <v>7061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7432</v>
      </c>
      <c r="G1271" s="19" t="s">
        <v>7050</v>
      </c>
    </row>
    <row r="1272" s="19" customFormat="1" hidden="1" spans="1:7">
      <c r="A1272" s="19" t="s">
        <v>7061</v>
      </c>
      <c r="B1272" s="19" t="s">
        <v>7062</v>
      </c>
      <c r="C1272" s="19" t="s">
        <v>7061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7432</v>
      </c>
      <c r="G1272" s="19" t="s">
        <v>7050</v>
      </c>
    </row>
    <row r="1273" s="19" customFormat="1" hidden="1" spans="1:7">
      <c r="A1273" s="19" t="s">
        <v>7061</v>
      </c>
      <c r="B1273" s="19" t="s">
        <v>7062</v>
      </c>
      <c r="C1273" s="19" t="s">
        <v>7061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7432</v>
      </c>
      <c r="G1273" s="19" t="s">
        <v>7050</v>
      </c>
    </row>
    <row r="1274" s="19" customFormat="1" hidden="1" spans="1:7">
      <c r="A1274" s="19" t="s">
        <v>7061</v>
      </c>
      <c r="B1274" s="19" t="s">
        <v>7062</v>
      </c>
      <c r="C1274" s="19" t="s">
        <v>7061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7432</v>
      </c>
      <c r="G1274" s="19" t="s">
        <v>7050</v>
      </c>
    </row>
    <row r="1275" s="19" customFormat="1" hidden="1" spans="1:7">
      <c r="A1275" s="19" t="s">
        <v>7061</v>
      </c>
      <c r="B1275" s="19" t="s">
        <v>7062</v>
      </c>
      <c r="C1275" s="19" t="s">
        <v>7061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7432</v>
      </c>
      <c r="G1275" s="19" t="s">
        <v>7050</v>
      </c>
    </row>
    <row r="1276" s="19" customFormat="1" hidden="1" spans="1:7">
      <c r="A1276" s="19" t="s">
        <v>7061</v>
      </c>
      <c r="B1276" s="19" t="s">
        <v>7062</v>
      </c>
      <c r="C1276" s="19" t="s">
        <v>7061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7432</v>
      </c>
      <c r="G1276" s="19" t="s">
        <v>7050</v>
      </c>
    </row>
    <row r="1277" s="19" customFormat="1" hidden="1" spans="1:7">
      <c r="A1277" s="19" t="s">
        <v>7061</v>
      </c>
      <c r="B1277" s="19" t="s">
        <v>7062</v>
      </c>
      <c r="C1277" s="19" t="s">
        <v>7061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7432</v>
      </c>
      <c r="G1277" s="19" t="s">
        <v>7050</v>
      </c>
    </row>
    <row r="1278" s="19" customFormat="1" hidden="1" spans="1:7">
      <c r="A1278" s="19" t="s">
        <v>7061</v>
      </c>
      <c r="B1278" s="19" t="s">
        <v>7062</v>
      </c>
      <c r="C1278" s="19" t="s">
        <v>7061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7432</v>
      </c>
      <c r="G1278" s="19" t="s">
        <v>7050</v>
      </c>
    </row>
    <row r="1279" s="19" customFormat="1" hidden="1" spans="1:7">
      <c r="A1279" s="19" t="s">
        <v>7061</v>
      </c>
      <c r="B1279" s="19" t="s">
        <v>7062</v>
      </c>
      <c r="C1279" s="19" t="s">
        <v>7061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7432</v>
      </c>
      <c r="G1279" s="19" t="s">
        <v>7050</v>
      </c>
    </row>
    <row r="1280" s="19" customFormat="1" hidden="1" spans="1:7">
      <c r="A1280" s="19" t="s">
        <v>7061</v>
      </c>
      <c r="B1280" s="19" t="s">
        <v>7062</v>
      </c>
      <c r="C1280" s="19" t="s">
        <v>7061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7432</v>
      </c>
      <c r="G1280" s="19" t="s">
        <v>7050</v>
      </c>
    </row>
    <row r="1281" s="19" customFormat="1" hidden="1" spans="1:7">
      <c r="A1281" s="19" t="s">
        <v>7061</v>
      </c>
      <c r="B1281" s="19" t="s">
        <v>7062</v>
      </c>
      <c r="C1281" s="19" t="s">
        <v>7061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7432</v>
      </c>
      <c r="G1281" s="19" t="s">
        <v>7050</v>
      </c>
    </row>
    <row r="1282" s="19" customFormat="1" hidden="1" spans="1:7">
      <c r="A1282" s="19" t="s">
        <v>7061</v>
      </c>
      <c r="B1282" s="19" t="s">
        <v>7062</v>
      </c>
      <c r="C1282" s="19" t="s">
        <v>7061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7432</v>
      </c>
      <c r="G1282" s="19" t="s">
        <v>7050</v>
      </c>
    </row>
    <row r="1283" s="19" customFormat="1" hidden="1" spans="1:7">
      <c r="A1283" s="19" t="s">
        <v>7061</v>
      </c>
      <c r="B1283" s="19" t="s">
        <v>7062</v>
      </c>
      <c r="C1283" s="19" t="s">
        <v>7061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7432</v>
      </c>
      <c r="G1283" s="19" t="s">
        <v>7050</v>
      </c>
    </row>
    <row r="1284" s="19" customFormat="1" hidden="1" spans="1:7">
      <c r="A1284" s="19" t="s">
        <v>7061</v>
      </c>
      <c r="B1284" s="19" t="s">
        <v>7062</v>
      </c>
      <c r="C1284" s="19" t="s">
        <v>7061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7432</v>
      </c>
      <c r="G1284" s="19" t="s">
        <v>7050</v>
      </c>
    </row>
    <row r="1285" s="19" customFormat="1" hidden="1" spans="1:7">
      <c r="A1285" s="19" t="s">
        <v>7061</v>
      </c>
      <c r="B1285" s="19" t="s">
        <v>7062</v>
      </c>
      <c r="C1285" s="19" t="s">
        <v>7061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7432</v>
      </c>
      <c r="G1285" s="19" t="s">
        <v>7050</v>
      </c>
    </row>
    <row r="1286" s="19" customFormat="1" hidden="1" spans="1:7">
      <c r="A1286" s="19" t="s">
        <v>7061</v>
      </c>
      <c r="B1286" s="19" t="s">
        <v>7062</v>
      </c>
      <c r="C1286" s="19" t="s">
        <v>7061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7432</v>
      </c>
      <c r="G1286" s="19" t="s">
        <v>7050</v>
      </c>
    </row>
    <row r="1287" s="19" customFormat="1" hidden="1" spans="1:7">
      <c r="A1287" s="19" t="s">
        <v>7061</v>
      </c>
      <c r="B1287" s="19" t="s">
        <v>7062</v>
      </c>
      <c r="C1287" s="19" t="s">
        <v>7061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7432</v>
      </c>
      <c r="G1287" s="19" t="s">
        <v>7050</v>
      </c>
    </row>
    <row r="1288" s="19" customFormat="1" hidden="1" spans="1:7">
      <c r="A1288" s="19" t="s">
        <v>7061</v>
      </c>
      <c r="B1288" s="19" t="s">
        <v>7062</v>
      </c>
      <c r="C1288" s="19" t="s">
        <v>7061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7432</v>
      </c>
      <c r="G1288" s="19" t="s">
        <v>7050</v>
      </c>
    </row>
    <row r="1289" s="19" customFormat="1" hidden="1" spans="1:7">
      <c r="A1289" s="19" t="s">
        <v>7061</v>
      </c>
      <c r="B1289" s="19" t="s">
        <v>7062</v>
      </c>
      <c r="C1289" s="19" t="s">
        <v>7061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7432</v>
      </c>
      <c r="G1289" s="19" t="s">
        <v>7050</v>
      </c>
    </row>
    <row r="1290" s="19" customFormat="1" hidden="1" spans="1:7">
      <c r="A1290" s="19" t="s">
        <v>7061</v>
      </c>
      <c r="B1290" s="19" t="s">
        <v>7062</v>
      </c>
      <c r="C1290" s="19" t="s">
        <v>7061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7432</v>
      </c>
      <c r="G1290" s="19" t="s">
        <v>7050</v>
      </c>
    </row>
    <row r="1291" s="19" customFormat="1" hidden="1" spans="1:7">
      <c r="A1291" s="19" t="s">
        <v>7061</v>
      </c>
      <c r="B1291" s="19" t="s">
        <v>7062</v>
      </c>
      <c r="C1291" s="19" t="s">
        <v>7061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7432</v>
      </c>
      <c r="G1291" s="19" t="s">
        <v>7050</v>
      </c>
    </row>
    <row r="1292" s="19" customFormat="1" hidden="1" spans="1:7">
      <c r="A1292" s="19" t="s">
        <v>7061</v>
      </c>
      <c r="B1292" s="19" t="s">
        <v>7062</v>
      </c>
      <c r="C1292" s="19" t="s">
        <v>7061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7432</v>
      </c>
      <c r="G1292" s="19" t="s">
        <v>7050</v>
      </c>
    </row>
    <row r="1293" s="19" customFormat="1" hidden="1" spans="1:7">
      <c r="A1293" s="19" t="s">
        <v>7061</v>
      </c>
      <c r="B1293" s="19" t="s">
        <v>7062</v>
      </c>
      <c r="C1293" s="19" t="s">
        <v>7061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7432</v>
      </c>
      <c r="G1293" s="19" t="s">
        <v>7050</v>
      </c>
    </row>
    <row r="1294" s="19" customFormat="1" spans="1:7">
      <c r="A1294" s="19" t="s">
        <v>1481</v>
      </c>
      <c r="B1294" s="19" t="s">
        <v>7801</v>
      </c>
      <c r="C1294" s="19" t="s">
        <v>7802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7432</v>
      </c>
      <c r="G1294" s="19" t="s">
        <v>929</v>
      </c>
    </row>
    <row r="1295" s="19" customFormat="1" spans="1:7">
      <c r="A1295" s="19" t="s">
        <v>1484</v>
      </c>
      <c r="B1295" s="19" t="s">
        <v>7803</v>
      </c>
      <c r="C1295" s="19" t="s">
        <v>7804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7432</v>
      </c>
      <c r="G1295" s="19" t="s">
        <v>939</v>
      </c>
    </row>
    <row r="1296" s="19" customFormat="1" spans="1:7">
      <c r="A1296" s="19" t="s">
        <v>1487</v>
      </c>
      <c r="B1296" s="19" t="s">
        <v>7805</v>
      </c>
      <c r="C1296" s="19" t="s">
        <v>7806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7432</v>
      </c>
      <c r="G1296" s="19" t="s">
        <v>935</v>
      </c>
    </row>
    <row r="1297" s="19" customFormat="1" spans="1:7">
      <c r="A1297" s="19" t="s">
        <v>1490</v>
      </c>
      <c r="B1297" s="19" t="s">
        <v>7807</v>
      </c>
      <c r="C1297" s="19" t="s">
        <v>7808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7432</v>
      </c>
      <c r="G1297" s="19" t="s">
        <v>964</v>
      </c>
    </row>
    <row r="1298" s="19" customFormat="1" spans="1:7">
      <c r="A1298" s="19" t="s">
        <v>1493</v>
      </c>
      <c r="B1298" s="19" t="s">
        <v>7809</v>
      </c>
      <c r="C1298" s="19" t="s">
        <v>7810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7432</v>
      </c>
      <c r="G1298" s="19" t="s">
        <v>929</v>
      </c>
    </row>
    <row r="1299" s="19" customFormat="1" spans="1:7">
      <c r="A1299" s="19" t="s">
        <v>1496</v>
      </c>
      <c r="B1299" s="19" t="s">
        <v>7811</v>
      </c>
      <c r="C1299" s="19" t="s">
        <v>7812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7432</v>
      </c>
      <c r="G1299" s="19" t="s">
        <v>939</v>
      </c>
    </row>
    <row r="1300" s="19" customFormat="1" spans="1:7">
      <c r="A1300" s="19" t="s">
        <v>1499</v>
      </c>
      <c r="B1300" s="19" t="s">
        <v>7813</v>
      </c>
      <c r="C1300" s="19" t="s">
        <v>7814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7432</v>
      </c>
      <c r="G1300" s="19" t="s">
        <v>935</v>
      </c>
    </row>
    <row r="1301" s="19" customFormat="1" hidden="1" spans="1:7">
      <c r="A1301" s="19" t="s">
        <v>7061</v>
      </c>
      <c r="B1301" s="19" t="s">
        <v>7062</v>
      </c>
      <c r="C1301" s="19" t="s">
        <v>7061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7432</v>
      </c>
      <c r="G1301" s="19" t="s">
        <v>7050</v>
      </c>
    </row>
    <row r="1302" s="19" customFormat="1" spans="1:7">
      <c r="A1302" s="19" t="s">
        <v>1502</v>
      </c>
      <c r="B1302" s="19" t="s">
        <v>7815</v>
      </c>
      <c r="C1302" s="19" t="s">
        <v>7816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7432</v>
      </c>
      <c r="G1302" s="19" t="s">
        <v>929</v>
      </c>
    </row>
    <row r="1303" s="19" customFormat="1" spans="1:7">
      <c r="A1303" s="19" t="s">
        <v>1505</v>
      </c>
      <c r="B1303" s="19" t="s">
        <v>7817</v>
      </c>
      <c r="C1303" s="19" t="s">
        <v>7818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7432</v>
      </c>
      <c r="G1303" s="19" t="s">
        <v>964</v>
      </c>
    </row>
    <row r="1304" s="19" customFormat="1" spans="1:7">
      <c r="A1304" s="19" t="s">
        <v>1508</v>
      </c>
      <c r="B1304" s="19" t="s">
        <v>7819</v>
      </c>
      <c r="C1304" s="19" t="s">
        <v>7820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7432</v>
      </c>
      <c r="G1304" s="19" t="s">
        <v>964</v>
      </c>
    </row>
    <row r="1305" s="19" customFormat="1" hidden="1" spans="1:7">
      <c r="A1305" s="19" t="s">
        <v>7061</v>
      </c>
      <c r="B1305" s="19" t="s">
        <v>7062</v>
      </c>
      <c r="C1305" s="19" t="s">
        <v>7061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7432</v>
      </c>
      <c r="G1305" s="19" t="s">
        <v>7050</v>
      </c>
    </row>
    <row r="1306" s="19" customFormat="1" hidden="1" spans="1:7">
      <c r="A1306" s="19" t="s">
        <v>7061</v>
      </c>
      <c r="B1306" s="19" t="s">
        <v>7062</v>
      </c>
      <c r="C1306" s="19" t="s">
        <v>7061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7432</v>
      </c>
      <c r="G1306" s="19" t="s">
        <v>7050</v>
      </c>
    </row>
    <row r="1307" s="19" customFormat="1" spans="1:7">
      <c r="A1307" s="19" t="s">
        <v>1511</v>
      </c>
      <c r="B1307" s="19" t="s">
        <v>7821</v>
      </c>
      <c r="C1307" s="19" t="s">
        <v>7822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7432</v>
      </c>
      <c r="G1307" s="19" t="s">
        <v>929</v>
      </c>
    </row>
    <row r="1308" s="19" customFormat="1" spans="1:7">
      <c r="A1308" s="19" t="s">
        <v>1514</v>
      </c>
      <c r="B1308" s="19" t="s">
        <v>7823</v>
      </c>
      <c r="C1308" s="19" t="s">
        <v>7824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7432</v>
      </c>
      <c r="G1308" s="19" t="s">
        <v>964</v>
      </c>
    </row>
    <row r="1309" s="19" customFormat="1" spans="1:7">
      <c r="A1309" s="19" t="s">
        <v>1517</v>
      </c>
      <c r="B1309" s="19" t="s">
        <v>7825</v>
      </c>
      <c r="C1309" s="19" t="s">
        <v>7826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7432</v>
      </c>
      <c r="G1309" s="19" t="s">
        <v>939</v>
      </c>
    </row>
    <row r="1310" s="19" customFormat="1" spans="1:7">
      <c r="A1310" s="19" t="s">
        <v>1520</v>
      </c>
      <c r="B1310" s="19" t="s">
        <v>7827</v>
      </c>
      <c r="C1310" s="19" t="s">
        <v>7828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7432</v>
      </c>
      <c r="G1310" s="19" t="s">
        <v>964</v>
      </c>
    </row>
    <row r="1311" s="19" customFormat="1" spans="1:7">
      <c r="A1311" s="21" t="s">
        <v>1523</v>
      </c>
      <c r="B1311" s="19" t="s">
        <v>7829</v>
      </c>
      <c r="C1311" s="19" t="s">
        <v>7830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7432</v>
      </c>
      <c r="G1311" s="19" t="s">
        <v>939</v>
      </c>
    </row>
    <row r="1312" s="19" customFormat="1" spans="1:7">
      <c r="A1312" s="19" t="s">
        <v>1526</v>
      </c>
      <c r="B1312" s="19" t="s">
        <v>7831</v>
      </c>
      <c r="C1312" s="19" t="s">
        <v>7832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7432</v>
      </c>
      <c r="G1312" s="19" t="s">
        <v>929</v>
      </c>
    </row>
    <row r="1313" s="19" customFormat="1" hidden="1" spans="1:7">
      <c r="A1313" s="21" t="s">
        <v>7833</v>
      </c>
      <c r="B1313" s="19" t="s">
        <v>7833</v>
      </c>
      <c r="C1313" s="19" t="s">
        <v>7833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7432</v>
      </c>
      <c r="G1313" s="19" t="s">
        <v>7050</v>
      </c>
    </row>
    <row r="1314" s="19" customFormat="1" hidden="1" spans="1:7">
      <c r="A1314" s="21" t="s">
        <v>7834</v>
      </c>
      <c r="B1314" s="19" t="s">
        <v>7834</v>
      </c>
      <c r="C1314" s="19" t="s">
        <v>7834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7432</v>
      </c>
      <c r="G1314" s="19" t="s">
        <v>7050</v>
      </c>
    </row>
    <row r="1315" s="19" customFormat="1" hidden="1" spans="1:7">
      <c r="A1315" s="21" t="s">
        <v>7835</v>
      </c>
      <c r="B1315" s="19" t="s">
        <v>7835</v>
      </c>
      <c r="C1315" s="19" t="s">
        <v>7835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7432</v>
      </c>
      <c r="G1315" s="19" t="s">
        <v>7050</v>
      </c>
    </row>
    <row r="1316" s="19" customFormat="1" hidden="1" spans="1:7">
      <c r="A1316" s="21" t="s">
        <v>7836</v>
      </c>
      <c r="B1316" s="19" t="s">
        <v>7836</v>
      </c>
      <c r="C1316" s="19" t="s">
        <v>7836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7432</v>
      </c>
      <c r="G1316" s="19" t="s">
        <v>7050</v>
      </c>
    </row>
    <row r="1317" s="19" customFormat="1" hidden="1" spans="1:7">
      <c r="A1317" s="21" t="s">
        <v>7837</v>
      </c>
      <c r="B1317" s="19" t="s">
        <v>7837</v>
      </c>
      <c r="C1317" s="19" t="s">
        <v>7837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7432</v>
      </c>
      <c r="G1317" s="19" t="s">
        <v>7050</v>
      </c>
    </row>
    <row r="1318" s="19" customFormat="1" hidden="1" spans="1:7">
      <c r="A1318" s="21" t="s">
        <v>7838</v>
      </c>
      <c r="B1318" s="19" t="s">
        <v>7838</v>
      </c>
      <c r="C1318" s="19" t="s">
        <v>7838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7432</v>
      </c>
      <c r="G1318" s="19" t="s">
        <v>7050</v>
      </c>
    </row>
    <row r="1319" s="19" customFormat="1" hidden="1" spans="1:7">
      <c r="A1319" s="21" t="s">
        <v>7839</v>
      </c>
      <c r="B1319" s="19" t="s">
        <v>7839</v>
      </c>
      <c r="C1319" s="19" t="s">
        <v>7839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7432</v>
      </c>
      <c r="G1319" s="19" t="s">
        <v>7050</v>
      </c>
    </row>
    <row r="1320" s="19" customFormat="1" hidden="1" spans="1:7">
      <c r="A1320" s="21" t="s">
        <v>7840</v>
      </c>
      <c r="B1320" s="19" t="s">
        <v>7840</v>
      </c>
      <c r="C1320" s="19" t="s">
        <v>7840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7432</v>
      </c>
      <c r="G1320" s="19" t="s">
        <v>7050</v>
      </c>
    </row>
    <row r="1321" s="19" customFormat="1" hidden="1" spans="1:7">
      <c r="A1321" s="21" t="s">
        <v>7841</v>
      </c>
      <c r="B1321" s="19" t="s">
        <v>7841</v>
      </c>
      <c r="C1321" s="19" t="s">
        <v>7841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7432</v>
      </c>
      <c r="G1321" s="19" t="s">
        <v>7050</v>
      </c>
    </row>
    <row r="1322" s="19" customFormat="1" hidden="1" spans="1:7">
      <c r="A1322" s="21" t="s">
        <v>7842</v>
      </c>
      <c r="B1322" s="21" t="s">
        <v>7842</v>
      </c>
      <c r="C1322" s="19" t="s">
        <v>7842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7432</v>
      </c>
      <c r="G1322" s="19" t="s">
        <v>7050</v>
      </c>
    </row>
    <row r="1323" s="19" customFormat="1" hidden="1" spans="1:7">
      <c r="A1323" s="21" t="s">
        <v>7843</v>
      </c>
      <c r="B1323" s="21" t="s">
        <v>7843</v>
      </c>
      <c r="C1323" s="19" t="s">
        <v>7843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7432</v>
      </c>
      <c r="G1323" s="19" t="s">
        <v>7050</v>
      </c>
    </row>
    <row r="1324" s="19" customFormat="1" hidden="1" spans="1:7">
      <c r="A1324" s="21" t="s">
        <v>7844</v>
      </c>
      <c r="B1324" s="21" t="s">
        <v>7844</v>
      </c>
      <c r="C1324" s="21" t="s">
        <v>7844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7432</v>
      </c>
      <c r="G1324" s="19" t="s">
        <v>7050</v>
      </c>
    </row>
    <row r="1325" s="19" customFormat="1" hidden="1" spans="1:7">
      <c r="A1325" s="21" t="s">
        <v>7845</v>
      </c>
      <c r="B1325" s="21" t="s">
        <v>7845</v>
      </c>
      <c r="C1325" s="21" t="s">
        <v>7845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7432</v>
      </c>
      <c r="G1325" s="19" t="s">
        <v>7050</v>
      </c>
    </row>
    <row r="1326" s="19" customFormat="1" hidden="1" spans="1:5">
      <c r="A1326" s="21" t="s">
        <v>7431</v>
      </c>
      <c r="B1326" s="21" t="s">
        <v>7431</v>
      </c>
      <c r="C1326" s="21" t="s">
        <v>7431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7431</v>
      </c>
      <c r="B1327" s="21" t="s">
        <v>7431</v>
      </c>
      <c r="C1327" s="21" t="s">
        <v>7431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7431</v>
      </c>
      <c r="B1328" s="21" t="s">
        <v>7431</v>
      </c>
      <c r="C1328" s="21" t="s">
        <v>7431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7431</v>
      </c>
      <c r="B1329" s="21" t="s">
        <v>7431</v>
      </c>
      <c r="C1329" s="21" t="s">
        <v>7431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7431</v>
      </c>
      <c r="B1330" s="21" t="s">
        <v>7431</v>
      </c>
      <c r="C1330" s="21" t="s">
        <v>7431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7431</v>
      </c>
      <c r="B1331" s="21" t="s">
        <v>7431</v>
      </c>
      <c r="C1331" s="21" t="s">
        <v>7431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7431</v>
      </c>
      <c r="B1332" s="21" t="s">
        <v>7431</v>
      </c>
      <c r="C1332" s="21" t="s">
        <v>7431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7431</v>
      </c>
      <c r="B1333" s="21" t="s">
        <v>7431</v>
      </c>
      <c r="C1333" s="21" t="s">
        <v>7431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7431</v>
      </c>
      <c r="B1334" s="21" t="s">
        <v>7431</v>
      </c>
      <c r="C1334" s="21" t="s">
        <v>7431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7431</v>
      </c>
      <c r="B1335" s="21" t="s">
        <v>7431</v>
      </c>
      <c r="C1335" s="21" t="s">
        <v>7431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7431</v>
      </c>
      <c r="B1336" s="21" t="s">
        <v>7431</v>
      </c>
      <c r="C1336" s="21" t="s">
        <v>7431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7431</v>
      </c>
      <c r="B1337" s="21" t="s">
        <v>7431</v>
      </c>
      <c r="C1337" s="21" t="s">
        <v>7431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7431</v>
      </c>
      <c r="B1338" s="21" t="s">
        <v>7431</v>
      </c>
      <c r="C1338" s="21" t="s">
        <v>7431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7431</v>
      </c>
      <c r="B1339" s="21" t="s">
        <v>7431</v>
      </c>
      <c r="C1339" s="21" t="s">
        <v>7431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7431</v>
      </c>
      <c r="B1340" s="21" t="s">
        <v>7431</v>
      </c>
      <c r="C1340" s="21" t="s">
        <v>7431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7431</v>
      </c>
      <c r="B1341" s="21" t="s">
        <v>7431</v>
      </c>
      <c r="C1341" s="21" t="s">
        <v>7431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7431</v>
      </c>
      <c r="B1342" s="21" t="s">
        <v>7431</v>
      </c>
      <c r="C1342" s="21" t="s">
        <v>7431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7431</v>
      </c>
      <c r="B1343" s="21" t="s">
        <v>7431</v>
      </c>
      <c r="C1343" s="21" t="s">
        <v>7431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7431</v>
      </c>
      <c r="B1344" s="21" t="s">
        <v>7431</v>
      </c>
      <c r="C1344" s="21" t="s">
        <v>7431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7431</v>
      </c>
      <c r="B1345" s="21" t="s">
        <v>7431</v>
      </c>
      <c r="C1345" s="21" t="s">
        <v>7431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7431</v>
      </c>
      <c r="B1346" s="21" t="s">
        <v>7431</v>
      </c>
      <c r="C1346" s="21" t="s">
        <v>7431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7431</v>
      </c>
      <c r="B1347" s="21" t="s">
        <v>7431</v>
      </c>
      <c r="C1347" s="21" t="s">
        <v>7431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7431</v>
      </c>
      <c r="B1348" s="21" t="s">
        <v>7431</v>
      </c>
      <c r="C1348" s="21" t="s">
        <v>7431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7431</v>
      </c>
      <c r="B1349" s="21" t="s">
        <v>7431</v>
      </c>
      <c r="C1349" s="21" t="s">
        <v>7431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7431</v>
      </c>
      <c r="B1350" s="21" t="s">
        <v>7431</v>
      </c>
      <c r="C1350" s="21" t="s">
        <v>7431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7431</v>
      </c>
      <c r="B1351" s="21" t="s">
        <v>7431</v>
      </c>
      <c r="C1351" s="21" t="s">
        <v>7431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7431</v>
      </c>
      <c r="B1352" s="21" t="s">
        <v>7431</v>
      </c>
      <c r="C1352" s="21" t="s">
        <v>7431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7431</v>
      </c>
      <c r="B1353" s="21" t="s">
        <v>7431</v>
      </c>
      <c r="C1353" s="21" t="s">
        <v>7431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7431</v>
      </c>
      <c r="B1354" s="21" t="s">
        <v>7431</v>
      </c>
      <c r="C1354" s="21" t="s">
        <v>7431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7431</v>
      </c>
      <c r="B1355" s="21" t="s">
        <v>7431</v>
      </c>
      <c r="C1355" s="21" t="s">
        <v>7431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7431</v>
      </c>
      <c r="B1356" s="21" t="s">
        <v>7431</v>
      </c>
      <c r="C1356" s="21" t="s">
        <v>7431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7431</v>
      </c>
      <c r="B1357" s="21" t="s">
        <v>7431</v>
      </c>
      <c r="C1357" s="21" t="s">
        <v>7431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7431</v>
      </c>
      <c r="B1358" s="21" t="s">
        <v>7431</v>
      </c>
      <c r="C1358" s="21" t="s">
        <v>7431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7431</v>
      </c>
      <c r="B1359" s="21" t="s">
        <v>7431</v>
      </c>
      <c r="C1359" s="21" t="s">
        <v>7431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7431</v>
      </c>
      <c r="B1360" s="21" t="s">
        <v>7431</v>
      </c>
      <c r="C1360" s="21" t="s">
        <v>7431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7431</v>
      </c>
      <c r="B1361" s="21" t="s">
        <v>7431</v>
      </c>
      <c r="C1361" s="21" t="s">
        <v>7431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7431</v>
      </c>
      <c r="B1362" s="21" t="s">
        <v>7431</v>
      </c>
      <c r="C1362" s="21" t="s">
        <v>7431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7431</v>
      </c>
      <c r="B1363" s="21" t="s">
        <v>7431</v>
      </c>
      <c r="C1363" s="21" t="s">
        <v>7431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7431</v>
      </c>
      <c r="B1364" s="21" t="s">
        <v>7431</v>
      </c>
      <c r="C1364" s="21" t="s">
        <v>7431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7431</v>
      </c>
      <c r="B1365" s="21" t="s">
        <v>7431</v>
      </c>
      <c r="C1365" s="21" t="s">
        <v>7431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7431</v>
      </c>
      <c r="B1366" s="21" t="s">
        <v>7431</v>
      </c>
      <c r="C1366" s="21" t="s">
        <v>7431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7431</v>
      </c>
      <c r="B1367" s="21" t="s">
        <v>7431</v>
      </c>
      <c r="C1367" s="21" t="s">
        <v>7431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7431</v>
      </c>
      <c r="B1368" s="21" t="s">
        <v>7431</v>
      </c>
      <c r="C1368" s="21" t="s">
        <v>7431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7431</v>
      </c>
      <c r="B1369" s="21" t="s">
        <v>7431</v>
      </c>
      <c r="C1369" s="21" t="s">
        <v>7431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7431</v>
      </c>
      <c r="B1370" s="21" t="s">
        <v>7431</v>
      </c>
      <c r="C1370" s="21" t="s">
        <v>7431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7431</v>
      </c>
      <c r="B1371" s="21" t="s">
        <v>7431</v>
      </c>
      <c r="C1371" s="21" t="s">
        <v>7431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7431</v>
      </c>
      <c r="B1372" s="21" t="s">
        <v>7431</v>
      </c>
      <c r="C1372" s="21" t="s">
        <v>7431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7431</v>
      </c>
      <c r="B1373" s="21" t="s">
        <v>7431</v>
      </c>
      <c r="C1373" s="21" t="s">
        <v>7431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7431</v>
      </c>
      <c r="B1374" s="21" t="s">
        <v>7431</v>
      </c>
      <c r="C1374" s="21" t="s">
        <v>7431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7431</v>
      </c>
      <c r="B1375" s="21" t="s">
        <v>7431</v>
      </c>
      <c r="C1375" s="21" t="s">
        <v>7431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7431</v>
      </c>
      <c r="B1376" s="21" t="s">
        <v>7431</v>
      </c>
      <c r="C1376" s="21" t="s">
        <v>7431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7431</v>
      </c>
      <c r="B1377" s="21" t="s">
        <v>7431</v>
      </c>
      <c r="C1377" s="21" t="s">
        <v>7431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7431</v>
      </c>
      <c r="B1378" s="21" t="s">
        <v>7431</v>
      </c>
      <c r="C1378" s="21" t="s">
        <v>7431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7431</v>
      </c>
      <c r="B1379" s="21" t="s">
        <v>7431</v>
      </c>
      <c r="C1379" s="21" t="s">
        <v>7431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7431</v>
      </c>
      <c r="B1380" s="21" t="s">
        <v>7431</v>
      </c>
      <c r="C1380" s="21" t="s">
        <v>7431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7431</v>
      </c>
      <c r="B1381" s="21" t="s">
        <v>7431</v>
      </c>
      <c r="C1381" s="21" t="s">
        <v>7431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7431</v>
      </c>
      <c r="B1382" s="21" t="s">
        <v>7431</v>
      </c>
      <c r="C1382" s="21" t="s">
        <v>7431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7431</v>
      </c>
      <c r="B1383" s="21" t="s">
        <v>7431</v>
      </c>
      <c r="C1383" s="21" t="s">
        <v>7431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7431</v>
      </c>
      <c r="B1384" s="21" t="s">
        <v>7431</v>
      </c>
      <c r="C1384" s="21" t="s">
        <v>7431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7431</v>
      </c>
      <c r="B1385" s="21" t="s">
        <v>7431</v>
      </c>
      <c r="C1385" s="21" t="s">
        <v>7431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7431</v>
      </c>
      <c r="B1386" s="21" t="s">
        <v>7431</v>
      </c>
      <c r="C1386" s="21" t="s">
        <v>7431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7431</v>
      </c>
      <c r="B1387" s="21" t="s">
        <v>7431</v>
      </c>
      <c r="C1387" s="21" t="s">
        <v>7431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7431</v>
      </c>
      <c r="B1388" s="21" t="s">
        <v>7431</v>
      </c>
      <c r="C1388" s="21" t="s">
        <v>7431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7431</v>
      </c>
      <c r="B1389" s="21" t="s">
        <v>7431</v>
      </c>
      <c r="C1389" s="21" t="s">
        <v>7431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7431</v>
      </c>
      <c r="B1390" s="21" t="s">
        <v>7431</v>
      </c>
      <c r="C1390" s="21" t="s">
        <v>7431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7431</v>
      </c>
      <c r="B1391" s="21" t="s">
        <v>7431</v>
      </c>
      <c r="C1391" s="21" t="s">
        <v>7431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7431</v>
      </c>
      <c r="B1392" s="21" t="s">
        <v>7431</v>
      </c>
      <c r="C1392" s="21" t="s">
        <v>7431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7431</v>
      </c>
      <c r="B1393" s="21" t="s">
        <v>7431</v>
      </c>
      <c r="C1393" s="21" t="s">
        <v>7431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7431</v>
      </c>
      <c r="B1394" s="21" t="s">
        <v>7431</v>
      </c>
      <c r="C1394" s="21" t="s">
        <v>7431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7431</v>
      </c>
      <c r="B1395" s="21" t="s">
        <v>7431</v>
      </c>
      <c r="C1395" s="21" t="s">
        <v>7431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7431</v>
      </c>
      <c r="B1396" s="21" t="s">
        <v>7431</v>
      </c>
      <c r="C1396" s="21" t="s">
        <v>7431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7431</v>
      </c>
      <c r="B1397" s="21" t="s">
        <v>7431</v>
      </c>
      <c r="C1397" s="21" t="s">
        <v>7431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7431</v>
      </c>
      <c r="B1398" s="21" t="s">
        <v>7431</v>
      </c>
      <c r="C1398" s="21" t="s">
        <v>7431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7431</v>
      </c>
      <c r="B1399" s="21" t="s">
        <v>7431</v>
      </c>
      <c r="C1399" s="21" t="s">
        <v>7431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7431</v>
      </c>
      <c r="B1400" s="21" t="s">
        <v>7431</v>
      </c>
      <c r="C1400" s="21" t="s">
        <v>7431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7431</v>
      </c>
      <c r="B1401" s="21" t="s">
        <v>7431</v>
      </c>
      <c r="C1401" s="21" t="s">
        <v>7431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7431</v>
      </c>
      <c r="B1402" s="21" t="s">
        <v>7431</v>
      </c>
      <c r="C1402" s="21" t="s">
        <v>7431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7431</v>
      </c>
      <c r="B1403" s="21" t="s">
        <v>7431</v>
      </c>
      <c r="C1403" s="21" t="s">
        <v>7431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7431</v>
      </c>
      <c r="B1404" s="21" t="s">
        <v>7431</v>
      </c>
      <c r="C1404" s="21" t="s">
        <v>7431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7431</v>
      </c>
      <c r="B1405" s="21" t="s">
        <v>7431</v>
      </c>
      <c r="C1405" s="21" t="s">
        <v>7431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7431</v>
      </c>
      <c r="B1406" s="21" t="s">
        <v>7431</v>
      </c>
      <c r="C1406" s="21" t="s">
        <v>7431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7431</v>
      </c>
      <c r="B1407" s="21" t="s">
        <v>7431</v>
      </c>
      <c r="C1407" s="21" t="s">
        <v>7431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7431</v>
      </c>
      <c r="B1408" s="21" t="s">
        <v>7431</v>
      </c>
      <c r="C1408" s="21" t="s">
        <v>7431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7431</v>
      </c>
      <c r="B1409" s="21" t="s">
        <v>7431</v>
      </c>
      <c r="C1409" s="21" t="s">
        <v>7431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7431</v>
      </c>
      <c r="B1410" s="21" t="s">
        <v>7431</v>
      </c>
      <c r="C1410" s="21" t="s">
        <v>7431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7431</v>
      </c>
      <c r="B1411" s="21" t="s">
        <v>7431</v>
      </c>
      <c r="C1411" s="21" t="s">
        <v>7431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7431</v>
      </c>
      <c r="B1412" s="21" t="s">
        <v>7431</v>
      </c>
      <c r="C1412" s="21" t="s">
        <v>7431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7431</v>
      </c>
      <c r="B1413" s="21" t="s">
        <v>7431</v>
      </c>
      <c r="C1413" s="21" t="s">
        <v>7431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7431</v>
      </c>
      <c r="B1414" s="21" t="s">
        <v>7431</v>
      </c>
      <c r="C1414" s="21" t="s">
        <v>7431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7431</v>
      </c>
      <c r="B1415" s="21" t="s">
        <v>7431</v>
      </c>
      <c r="C1415" s="21" t="s">
        <v>7431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7431</v>
      </c>
      <c r="B1416" s="21" t="s">
        <v>7431</v>
      </c>
      <c r="C1416" s="21" t="s">
        <v>7431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7431</v>
      </c>
      <c r="B1417" s="21" t="s">
        <v>7431</v>
      </c>
      <c r="C1417" s="21" t="s">
        <v>7431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7431</v>
      </c>
      <c r="B1418" s="21" t="s">
        <v>7431</v>
      </c>
      <c r="C1418" s="21" t="s">
        <v>7431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7431</v>
      </c>
      <c r="B1419" s="21" t="s">
        <v>7431</v>
      </c>
      <c r="C1419" s="21" t="s">
        <v>7431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7431</v>
      </c>
      <c r="B1420" s="21" t="s">
        <v>7431</v>
      </c>
      <c r="C1420" s="21" t="s">
        <v>7431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7431</v>
      </c>
      <c r="B1421" s="21" t="s">
        <v>7431</v>
      </c>
      <c r="C1421" s="21" t="s">
        <v>7431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7431</v>
      </c>
      <c r="B1422" s="21" t="s">
        <v>7431</v>
      </c>
      <c r="C1422" s="21" t="s">
        <v>7431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7431</v>
      </c>
      <c r="B1423" s="21" t="s">
        <v>7431</v>
      </c>
      <c r="C1423" s="21" t="s">
        <v>7431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7431</v>
      </c>
      <c r="B1424" s="21" t="s">
        <v>7431</v>
      </c>
      <c r="C1424" s="21" t="s">
        <v>7431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7431</v>
      </c>
      <c r="B1425" s="21" t="s">
        <v>7431</v>
      </c>
      <c r="C1425" s="21" t="s">
        <v>7431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7431</v>
      </c>
      <c r="B1426" s="21" t="s">
        <v>7431</v>
      </c>
      <c r="C1426" s="21" t="s">
        <v>7431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7431</v>
      </c>
      <c r="B1427" s="21" t="s">
        <v>7431</v>
      </c>
      <c r="C1427" s="21" t="s">
        <v>7431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7431</v>
      </c>
      <c r="B1428" s="21" t="s">
        <v>7431</v>
      </c>
      <c r="C1428" s="21" t="s">
        <v>7431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7431</v>
      </c>
      <c r="B1429" s="21" t="s">
        <v>7431</v>
      </c>
      <c r="C1429" s="21" t="s">
        <v>7431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7431</v>
      </c>
      <c r="B1430" s="21" t="s">
        <v>7431</v>
      </c>
      <c r="C1430" s="21" t="s">
        <v>7431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7431</v>
      </c>
      <c r="B1431" s="21" t="s">
        <v>7431</v>
      </c>
      <c r="C1431" s="21" t="s">
        <v>7431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7431</v>
      </c>
      <c r="B1432" s="21" t="s">
        <v>7431</v>
      </c>
      <c r="C1432" s="21" t="s">
        <v>7431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7431</v>
      </c>
      <c r="B1433" s="21" t="s">
        <v>7431</v>
      </c>
      <c r="C1433" s="21" t="s">
        <v>7431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7431</v>
      </c>
      <c r="B1434" s="21" t="s">
        <v>7431</v>
      </c>
      <c r="C1434" s="21" t="s">
        <v>7431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7431</v>
      </c>
      <c r="B1435" s="21" t="s">
        <v>7431</v>
      </c>
      <c r="C1435" s="21" t="s">
        <v>7431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7431</v>
      </c>
      <c r="B1436" s="21" t="s">
        <v>7431</v>
      </c>
      <c r="C1436" s="21" t="s">
        <v>7431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7431</v>
      </c>
      <c r="B1437" s="21" t="s">
        <v>7431</v>
      </c>
      <c r="C1437" s="21" t="s">
        <v>7431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7431</v>
      </c>
      <c r="B1438" s="21" t="s">
        <v>7431</v>
      </c>
      <c r="C1438" s="21" t="s">
        <v>7431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7431</v>
      </c>
      <c r="B1439" s="21" t="s">
        <v>7431</v>
      </c>
      <c r="C1439" s="21" t="s">
        <v>7431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7431</v>
      </c>
      <c r="B1440" s="21" t="s">
        <v>7431</v>
      </c>
      <c r="C1440" s="21" t="s">
        <v>7431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7431</v>
      </c>
      <c r="B1441" s="21" t="s">
        <v>7431</v>
      </c>
      <c r="C1441" s="21" t="s">
        <v>7431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7431</v>
      </c>
      <c r="B1442" s="21" t="s">
        <v>7431</v>
      </c>
      <c r="C1442" s="21" t="s">
        <v>7431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7431</v>
      </c>
      <c r="B1443" s="21" t="s">
        <v>7431</v>
      </c>
      <c r="C1443" s="21" t="s">
        <v>7431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7431</v>
      </c>
      <c r="B1444" s="21" t="s">
        <v>7431</v>
      </c>
      <c r="C1444" s="21" t="s">
        <v>7431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7431</v>
      </c>
      <c r="B1445" s="21" t="s">
        <v>7431</v>
      </c>
      <c r="C1445" s="21" t="s">
        <v>7431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7431</v>
      </c>
      <c r="B1446" s="21" t="s">
        <v>7431</v>
      </c>
      <c r="C1446" s="21" t="s">
        <v>7431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7431</v>
      </c>
      <c r="B1447" s="21" t="s">
        <v>7431</v>
      </c>
      <c r="C1447" s="21" t="s">
        <v>7431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7431</v>
      </c>
      <c r="B1448" s="21" t="s">
        <v>7431</v>
      </c>
      <c r="C1448" s="21" t="s">
        <v>7431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7431</v>
      </c>
      <c r="B1449" s="21" t="s">
        <v>7431</v>
      </c>
      <c r="C1449" s="21" t="s">
        <v>7431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7431</v>
      </c>
      <c r="B1450" s="21" t="s">
        <v>7431</v>
      </c>
      <c r="C1450" s="21" t="s">
        <v>7431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7431</v>
      </c>
      <c r="B1451" s="21" t="s">
        <v>7431</v>
      </c>
      <c r="C1451" s="21" t="s">
        <v>7431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7431</v>
      </c>
      <c r="B1452" s="21" t="s">
        <v>7431</v>
      </c>
      <c r="C1452" s="21" t="s">
        <v>7431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7431</v>
      </c>
      <c r="B1453" s="21" t="s">
        <v>7431</v>
      </c>
      <c r="C1453" s="21" t="s">
        <v>7431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7431</v>
      </c>
      <c r="B1454" s="21" t="s">
        <v>7431</v>
      </c>
      <c r="C1454" s="21" t="s">
        <v>7431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7431</v>
      </c>
      <c r="B1455" s="21" t="s">
        <v>7431</v>
      </c>
      <c r="C1455" s="21" t="s">
        <v>7431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7431</v>
      </c>
      <c r="B1456" s="21" t="s">
        <v>7431</v>
      </c>
      <c r="C1456" s="21" t="s">
        <v>7431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7431</v>
      </c>
      <c r="B1457" s="21" t="s">
        <v>7431</v>
      </c>
      <c r="C1457" s="21" t="s">
        <v>7431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7431</v>
      </c>
      <c r="B1458" s="21" t="s">
        <v>7431</v>
      </c>
      <c r="C1458" s="21" t="s">
        <v>7431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7431</v>
      </c>
      <c r="B1459" s="21" t="s">
        <v>7431</v>
      </c>
      <c r="C1459" s="21" t="s">
        <v>7431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7431</v>
      </c>
      <c r="B1460" s="21" t="s">
        <v>7431</v>
      </c>
      <c r="C1460" s="21" t="s">
        <v>7431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7431</v>
      </c>
      <c r="B1461" s="21" t="s">
        <v>7431</v>
      </c>
      <c r="C1461" s="21" t="s">
        <v>7431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7431</v>
      </c>
      <c r="B1462" s="21" t="s">
        <v>7431</v>
      </c>
      <c r="C1462" s="21" t="s">
        <v>7431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7431</v>
      </c>
      <c r="B1463" s="21" t="s">
        <v>7431</v>
      </c>
      <c r="C1463" s="21" t="s">
        <v>7431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7431</v>
      </c>
      <c r="B1464" s="21" t="s">
        <v>7431</v>
      </c>
      <c r="C1464" s="21" t="s">
        <v>7431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7431</v>
      </c>
      <c r="B1465" s="21" t="s">
        <v>7431</v>
      </c>
      <c r="C1465" s="21" t="s">
        <v>7431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7431</v>
      </c>
      <c r="B1466" s="21" t="s">
        <v>7431</v>
      </c>
      <c r="C1466" s="21" t="s">
        <v>7431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7431</v>
      </c>
      <c r="B1467" s="21" t="s">
        <v>7431</v>
      </c>
      <c r="C1467" s="21" t="s">
        <v>7431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7431</v>
      </c>
      <c r="B1468" s="21" t="s">
        <v>7431</v>
      </c>
      <c r="C1468" s="21" t="s">
        <v>7431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7431</v>
      </c>
      <c r="B1469" s="21" t="s">
        <v>7431</v>
      </c>
      <c r="C1469" s="21" t="s">
        <v>7431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7431</v>
      </c>
      <c r="B1470" s="21" t="s">
        <v>7431</v>
      </c>
      <c r="C1470" s="21" t="s">
        <v>7431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7431</v>
      </c>
      <c r="B1471" s="21" t="s">
        <v>7431</v>
      </c>
      <c r="C1471" s="21" t="s">
        <v>7431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7431</v>
      </c>
      <c r="B1472" s="21" t="s">
        <v>7431</v>
      </c>
      <c r="C1472" s="21" t="s">
        <v>7431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7431</v>
      </c>
      <c r="B1473" s="21" t="s">
        <v>7431</v>
      </c>
      <c r="C1473" s="21" t="s">
        <v>7431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7431</v>
      </c>
      <c r="B1474" s="21" t="s">
        <v>7431</v>
      </c>
      <c r="C1474" s="21" t="s">
        <v>7431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7431</v>
      </c>
      <c r="B1475" s="21" t="s">
        <v>7431</v>
      </c>
      <c r="C1475" s="21" t="s">
        <v>7431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7431</v>
      </c>
      <c r="B1476" s="21" t="s">
        <v>7431</v>
      </c>
      <c r="C1476" s="21" t="s">
        <v>7431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7431</v>
      </c>
      <c r="B1477" s="21" t="s">
        <v>7431</v>
      </c>
      <c r="C1477" s="21" t="s">
        <v>7431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7431</v>
      </c>
      <c r="B1478" s="21" t="s">
        <v>7431</v>
      </c>
      <c r="C1478" s="21" t="s">
        <v>7431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7431</v>
      </c>
      <c r="B1479" s="21" t="s">
        <v>7431</v>
      </c>
      <c r="C1479" s="21" t="s">
        <v>7431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7431</v>
      </c>
      <c r="B1480" s="21" t="s">
        <v>7431</v>
      </c>
      <c r="C1480" s="21" t="s">
        <v>7431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7431</v>
      </c>
      <c r="B1481" s="21" t="s">
        <v>7431</v>
      </c>
      <c r="C1481" s="21" t="s">
        <v>7431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7431</v>
      </c>
      <c r="B1482" s="21" t="s">
        <v>7431</v>
      </c>
      <c r="C1482" s="21" t="s">
        <v>7431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7431</v>
      </c>
      <c r="B1483" s="21" t="s">
        <v>7431</v>
      </c>
      <c r="C1483" s="21" t="s">
        <v>7431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7431</v>
      </c>
      <c r="B1484" s="21" t="s">
        <v>7431</v>
      </c>
      <c r="C1484" s="21" t="s">
        <v>7431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7431</v>
      </c>
      <c r="B1485" s="21" t="s">
        <v>7431</v>
      </c>
      <c r="C1485" s="21" t="s">
        <v>7431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7431</v>
      </c>
      <c r="B1486" s="21" t="s">
        <v>7431</v>
      </c>
      <c r="C1486" s="21" t="s">
        <v>7431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7431</v>
      </c>
      <c r="B1487" s="21" t="s">
        <v>7431</v>
      </c>
      <c r="C1487" s="21" t="s">
        <v>7431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7431</v>
      </c>
      <c r="B1488" s="21" t="s">
        <v>7431</v>
      </c>
      <c r="C1488" s="21" t="s">
        <v>7431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7431</v>
      </c>
      <c r="B1489" s="21" t="s">
        <v>7431</v>
      </c>
      <c r="C1489" s="21" t="s">
        <v>7431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7431</v>
      </c>
      <c r="B1490" s="21" t="s">
        <v>7431</v>
      </c>
      <c r="C1490" s="21" t="s">
        <v>7431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7431</v>
      </c>
      <c r="B1491" s="21" t="s">
        <v>7431</v>
      </c>
      <c r="C1491" s="21" t="s">
        <v>7431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7431</v>
      </c>
      <c r="B1492" s="21" t="s">
        <v>7431</v>
      </c>
      <c r="C1492" s="21" t="s">
        <v>7431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7431</v>
      </c>
      <c r="B1493" s="21" t="s">
        <v>7431</v>
      </c>
      <c r="C1493" s="21" t="s">
        <v>7431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7431</v>
      </c>
      <c r="B1494" s="21" t="s">
        <v>7431</v>
      </c>
      <c r="C1494" s="21" t="s">
        <v>7431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7431</v>
      </c>
      <c r="B1495" s="21" t="s">
        <v>7431</v>
      </c>
      <c r="C1495" s="21" t="s">
        <v>7431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7431</v>
      </c>
      <c r="B1496" s="21" t="s">
        <v>7431</v>
      </c>
      <c r="C1496" s="21" t="s">
        <v>7431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7431</v>
      </c>
      <c r="B1497" s="21" t="s">
        <v>7431</v>
      </c>
      <c r="C1497" s="21" t="s">
        <v>7431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7431</v>
      </c>
      <c r="B1498" s="21" t="s">
        <v>7431</v>
      </c>
      <c r="C1498" s="21" t="s">
        <v>7431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7431</v>
      </c>
      <c r="B1499" s="21" t="s">
        <v>7431</v>
      </c>
      <c r="C1499" s="21" t="s">
        <v>7431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7431</v>
      </c>
      <c r="B1500" s="21" t="s">
        <v>7431</v>
      </c>
      <c r="C1500" s="21" t="s">
        <v>7431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7431</v>
      </c>
      <c r="B1501" s="21" t="s">
        <v>7431</v>
      </c>
      <c r="C1501" s="21" t="s">
        <v>7431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7431</v>
      </c>
      <c r="B1502" s="21" t="s">
        <v>7431</v>
      </c>
      <c r="C1502" s="21" t="s">
        <v>7431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7431</v>
      </c>
      <c r="B1503" s="21" t="s">
        <v>7431</v>
      </c>
      <c r="C1503" s="21" t="s">
        <v>7431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7431</v>
      </c>
      <c r="B1504" s="21" t="s">
        <v>7431</v>
      </c>
      <c r="C1504" s="21" t="s">
        <v>7431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7431</v>
      </c>
      <c r="B1505" s="21" t="s">
        <v>7431</v>
      </c>
      <c r="C1505" s="21" t="s">
        <v>7431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7431</v>
      </c>
      <c r="B1506" s="21" t="s">
        <v>7431</v>
      </c>
      <c r="C1506" s="21" t="s">
        <v>7431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7431</v>
      </c>
      <c r="B1507" s="21" t="s">
        <v>7431</v>
      </c>
      <c r="C1507" s="21" t="s">
        <v>7431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7431</v>
      </c>
      <c r="B1508" s="21" t="s">
        <v>7431</v>
      </c>
      <c r="C1508" s="21" t="s">
        <v>7431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7431</v>
      </c>
      <c r="B1509" s="21" t="s">
        <v>7431</v>
      </c>
      <c r="C1509" s="21" t="s">
        <v>7431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7431</v>
      </c>
      <c r="B1510" s="21" t="s">
        <v>7431</v>
      </c>
      <c r="C1510" s="21" t="s">
        <v>7431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7431</v>
      </c>
      <c r="B1511" s="21" t="s">
        <v>7431</v>
      </c>
      <c r="C1511" s="21" t="s">
        <v>7431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7431</v>
      </c>
      <c r="B1512" s="21" t="s">
        <v>7431</v>
      </c>
      <c r="C1512" s="21" t="s">
        <v>7431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7431</v>
      </c>
      <c r="B1513" s="21" t="s">
        <v>7431</v>
      </c>
      <c r="C1513" s="21" t="s">
        <v>7431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7431</v>
      </c>
      <c r="B1514" s="21" t="s">
        <v>7431</v>
      </c>
      <c r="C1514" s="21" t="s">
        <v>7431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7431</v>
      </c>
      <c r="B1515" s="21" t="s">
        <v>7431</v>
      </c>
      <c r="C1515" s="21" t="s">
        <v>7431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7431</v>
      </c>
      <c r="B1516" s="21" t="s">
        <v>7431</v>
      </c>
      <c r="C1516" s="21" t="s">
        <v>7431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7431</v>
      </c>
      <c r="B1517" s="21" t="s">
        <v>7431</v>
      </c>
      <c r="C1517" s="21" t="s">
        <v>7431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7431</v>
      </c>
      <c r="B1518" s="21" t="s">
        <v>7431</v>
      </c>
      <c r="C1518" s="21" t="s">
        <v>7431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7431</v>
      </c>
      <c r="B1519" s="21" t="s">
        <v>7431</v>
      </c>
      <c r="C1519" s="21" t="s">
        <v>7431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7431</v>
      </c>
      <c r="B1520" s="21" t="s">
        <v>7431</v>
      </c>
      <c r="C1520" s="21" t="s">
        <v>7431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7431</v>
      </c>
      <c r="B1521" s="21" t="s">
        <v>7431</v>
      </c>
      <c r="C1521" s="21" t="s">
        <v>7431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7431</v>
      </c>
      <c r="B1522" s="21" t="s">
        <v>7431</v>
      </c>
      <c r="C1522" s="21" t="s">
        <v>7431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7431</v>
      </c>
      <c r="B1523" s="21" t="s">
        <v>7431</v>
      </c>
      <c r="C1523" s="21" t="s">
        <v>7431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7431</v>
      </c>
      <c r="B1524" s="21" t="s">
        <v>7431</v>
      </c>
      <c r="C1524" s="21" t="s">
        <v>7431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7431</v>
      </c>
      <c r="B1525" s="21" t="s">
        <v>7431</v>
      </c>
      <c r="C1525" s="21" t="s">
        <v>7431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7431</v>
      </c>
      <c r="B1526" s="21" t="s">
        <v>7431</v>
      </c>
      <c r="C1526" s="21" t="s">
        <v>7431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7431</v>
      </c>
      <c r="B1527" s="21" t="s">
        <v>7431</v>
      </c>
      <c r="C1527" s="21" t="s">
        <v>7431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7431</v>
      </c>
      <c r="B1528" s="21" t="s">
        <v>7431</v>
      </c>
      <c r="C1528" s="21" t="s">
        <v>7431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7431</v>
      </c>
      <c r="B1529" s="21" t="s">
        <v>7431</v>
      </c>
      <c r="C1529" s="21" t="s">
        <v>7431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7431</v>
      </c>
      <c r="B1530" s="21" t="s">
        <v>7431</v>
      </c>
      <c r="C1530" s="21" t="s">
        <v>7431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7431</v>
      </c>
      <c r="B1531" s="21" t="s">
        <v>7431</v>
      </c>
      <c r="C1531" s="21" t="s">
        <v>7431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7431</v>
      </c>
      <c r="B1532" s="21" t="s">
        <v>7431</v>
      </c>
      <c r="C1532" s="21" t="s">
        <v>7431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7431</v>
      </c>
      <c r="B1533" s="21" t="s">
        <v>7431</v>
      </c>
      <c r="C1533" s="21" t="s">
        <v>7431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7431</v>
      </c>
      <c r="B1534" s="21" t="s">
        <v>7431</v>
      </c>
      <c r="C1534" s="21" t="s">
        <v>7431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7431</v>
      </c>
      <c r="B1535" s="21" t="s">
        <v>7431</v>
      </c>
      <c r="C1535" s="21" t="s">
        <v>7431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7431</v>
      </c>
      <c r="B1536" s="21" t="s">
        <v>7431</v>
      </c>
      <c r="C1536" s="21" t="s">
        <v>7431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7431</v>
      </c>
      <c r="B1537" s="21" t="s">
        <v>7431</v>
      </c>
      <c r="C1537" s="21" t="s">
        <v>7431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7431</v>
      </c>
      <c r="B1538" s="21" t="s">
        <v>7431</v>
      </c>
      <c r="C1538" s="21" t="s">
        <v>7431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7431</v>
      </c>
      <c r="B1539" s="21" t="s">
        <v>7431</v>
      </c>
      <c r="C1539" s="21" t="s">
        <v>7431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7431</v>
      </c>
      <c r="B1540" s="21" t="s">
        <v>7431</v>
      </c>
      <c r="C1540" s="21" t="s">
        <v>7431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7431</v>
      </c>
      <c r="B1541" s="21" t="s">
        <v>7431</v>
      </c>
      <c r="C1541" s="21" t="s">
        <v>7431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7431</v>
      </c>
      <c r="B1542" s="21" t="s">
        <v>7431</v>
      </c>
      <c r="C1542" s="21" t="s">
        <v>7431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7431</v>
      </c>
      <c r="B1543" s="21" t="s">
        <v>7431</v>
      </c>
      <c r="C1543" s="21" t="s">
        <v>7431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7431</v>
      </c>
      <c r="B1544" s="21" t="s">
        <v>7431</v>
      </c>
      <c r="C1544" s="21" t="s">
        <v>7431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7431</v>
      </c>
      <c r="B1545" s="21" t="s">
        <v>7431</v>
      </c>
      <c r="C1545" s="21" t="s">
        <v>7431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7431</v>
      </c>
      <c r="B1546" s="21" t="s">
        <v>7431</v>
      </c>
      <c r="C1546" s="21" t="s">
        <v>7431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7431</v>
      </c>
      <c r="B1547" s="21" t="s">
        <v>7431</v>
      </c>
      <c r="C1547" s="21" t="s">
        <v>7431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7431</v>
      </c>
      <c r="B1548" s="21" t="s">
        <v>7431</v>
      </c>
      <c r="C1548" s="21" t="s">
        <v>7431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7431</v>
      </c>
      <c r="B1549" s="21" t="s">
        <v>7431</v>
      </c>
      <c r="C1549" s="21" t="s">
        <v>7431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7431</v>
      </c>
      <c r="B1550" s="21" t="s">
        <v>7431</v>
      </c>
      <c r="C1550" s="21" t="s">
        <v>7431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7431</v>
      </c>
      <c r="B1551" s="21" t="s">
        <v>7431</v>
      </c>
      <c r="C1551" s="21" t="s">
        <v>7431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7431</v>
      </c>
      <c r="B1552" s="21" t="s">
        <v>7431</v>
      </c>
      <c r="C1552" s="21" t="s">
        <v>7431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7431</v>
      </c>
      <c r="B1553" s="21" t="s">
        <v>7431</v>
      </c>
      <c r="C1553" s="21" t="s">
        <v>7431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7431</v>
      </c>
      <c r="B1554" s="21" t="s">
        <v>7431</v>
      </c>
      <c r="C1554" s="21" t="s">
        <v>7431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7431</v>
      </c>
      <c r="B1555" s="21" t="s">
        <v>7431</v>
      </c>
      <c r="C1555" s="21" t="s">
        <v>7431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7431</v>
      </c>
      <c r="B1556" s="21" t="s">
        <v>7431</v>
      </c>
      <c r="C1556" s="21" t="s">
        <v>7431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7431</v>
      </c>
      <c r="B1557" s="21" t="s">
        <v>7431</v>
      </c>
      <c r="C1557" s="21" t="s">
        <v>7431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7431</v>
      </c>
      <c r="B1558" s="21" t="s">
        <v>7431</v>
      </c>
      <c r="C1558" s="21" t="s">
        <v>7431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7431</v>
      </c>
      <c r="B1559" s="21" t="s">
        <v>7431</v>
      </c>
      <c r="C1559" s="21" t="s">
        <v>7431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7431</v>
      </c>
      <c r="B1560" s="21" t="s">
        <v>7431</v>
      </c>
      <c r="C1560" s="21" t="s">
        <v>7431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7431</v>
      </c>
      <c r="B1561" s="21" t="s">
        <v>7431</v>
      </c>
      <c r="C1561" s="21" t="s">
        <v>7431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7431</v>
      </c>
      <c r="B1562" s="21" t="s">
        <v>7431</v>
      </c>
      <c r="C1562" s="21" t="s">
        <v>7431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7431</v>
      </c>
      <c r="B1563" s="21" t="s">
        <v>7431</v>
      </c>
      <c r="C1563" s="21" t="s">
        <v>7431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7431</v>
      </c>
      <c r="B1564" s="21" t="s">
        <v>7431</v>
      </c>
      <c r="C1564" s="21" t="s">
        <v>7431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7431</v>
      </c>
      <c r="B1565" s="21" t="s">
        <v>7431</v>
      </c>
      <c r="C1565" s="21" t="s">
        <v>7431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7431</v>
      </c>
      <c r="B1566" s="21" t="s">
        <v>7431</v>
      </c>
      <c r="C1566" s="21" t="s">
        <v>7431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7431</v>
      </c>
      <c r="B1567" s="21" t="s">
        <v>7431</v>
      </c>
      <c r="C1567" s="21" t="s">
        <v>7431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7431</v>
      </c>
      <c r="B1568" s="21" t="s">
        <v>7431</v>
      </c>
      <c r="C1568" s="21" t="s">
        <v>7431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7431</v>
      </c>
      <c r="B1569" s="21" t="s">
        <v>7431</v>
      </c>
      <c r="C1569" s="21" t="s">
        <v>7431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7431</v>
      </c>
      <c r="B1570" s="21" t="s">
        <v>7431</v>
      </c>
      <c r="C1570" s="21" t="s">
        <v>7431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7431</v>
      </c>
      <c r="B1571" s="21" t="s">
        <v>7431</v>
      </c>
      <c r="C1571" s="21" t="s">
        <v>7431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7431</v>
      </c>
      <c r="B1572" s="21" t="s">
        <v>7431</v>
      </c>
      <c r="C1572" s="21" t="s">
        <v>7431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7431</v>
      </c>
      <c r="B1573" s="21" t="s">
        <v>7431</v>
      </c>
      <c r="C1573" s="21" t="s">
        <v>7431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7431</v>
      </c>
      <c r="B1574" s="21" t="s">
        <v>7431</v>
      </c>
      <c r="C1574" s="21" t="s">
        <v>7431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7431</v>
      </c>
      <c r="B1575" s="21" t="s">
        <v>7431</v>
      </c>
      <c r="C1575" s="21" t="s">
        <v>7431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7431</v>
      </c>
      <c r="B1576" s="21" t="s">
        <v>7431</v>
      </c>
      <c r="C1576" s="21" t="s">
        <v>7431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7431</v>
      </c>
      <c r="B1577" s="21" t="s">
        <v>7431</v>
      </c>
      <c r="C1577" s="21" t="s">
        <v>7431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7431</v>
      </c>
      <c r="B1578" s="21" t="s">
        <v>7431</v>
      </c>
      <c r="C1578" s="21" t="s">
        <v>7431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7431</v>
      </c>
      <c r="B1579" s="21" t="s">
        <v>7431</v>
      </c>
      <c r="C1579" s="21" t="s">
        <v>7431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7431</v>
      </c>
      <c r="B1580" s="21" t="s">
        <v>7431</v>
      </c>
      <c r="C1580" s="21" t="s">
        <v>7431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7431</v>
      </c>
      <c r="B1581" s="21" t="s">
        <v>7431</v>
      </c>
      <c r="C1581" s="21" t="s">
        <v>7431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7431</v>
      </c>
      <c r="B1582" s="21" t="s">
        <v>7431</v>
      </c>
      <c r="C1582" s="21" t="s">
        <v>7431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7431</v>
      </c>
      <c r="B1583" s="21" t="s">
        <v>7431</v>
      </c>
      <c r="C1583" s="21" t="s">
        <v>7431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7431</v>
      </c>
      <c r="B1584" s="21" t="s">
        <v>7431</v>
      </c>
      <c r="C1584" s="21" t="s">
        <v>7431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7431</v>
      </c>
      <c r="B1585" s="21" t="s">
        <v>7431</v>
      </c>
      <c r="C1585" s="21" t="s">
        <v>7431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7431</v>
      </c>
      <c r="B1586" s="21" t="s">
        <v>7431</v>
      </c>
      <c r="C1586" s="21" t="s">
        <v>7431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7431</v>
      </c>
      <c r="B1587" s="21" t="s">
        <v>7431</v>
      </c>
      <c r="C1587" s="21" t="s">
        <v>7431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7431</v>
      </c>
      <c r="B1588" s="21" t="s">
        <v>7431</v>
      </c>
      <c r="C1588" s="21" t="s">
        <v>7431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7431</v>
      </c>
      <c r="B1589" s="21" t="s">
        <v>7431</v>
      </c>
      <c r="C1589" s="21" t="s">
        <v>7431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7431</v>
      </c>
      <c r="B1590" s="21" t="s">
        <v>7431</v>
      </c>
      <c r="C1590" s="21" t="s">
        <v>7431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7431</v>
      </c>
      <c r="B1591" s="21" t="s">
        <v>7431</v>
      </c>
      <c r="C1591" s="21" t="s">
        <v>7431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7431</v>
      </c>
      <c r="B1592" s="21" t="s">
        <v>7431</v>
      </c>
      <c r="C1592" s="21" t="s">
        <v>7431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7431</v>
      </c>
      <c r="B1593" s="21" t="s">
        <v>7431</v>
      </c>
      <c r="C1593" s="21" t="s">
        <v>7431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7431</v>
      </c>
      <c r="B1594" s="21" t="s">
        <v>7431</v>
      </c>
      <c r="C1594" s="21" t="s">
        <v>7431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7431</v>
      </c>
      <c r="B1595" s="21" t="s">
        <v>7431</v>
      </c>
      <c r="C1595" s="21" t="s">
        <v>7431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7431</v>
      </c>
      <c r="B1596" s="21" t="s">
        <v>7431</v>
      </c>
      <c r="C1596" s="21" t="s">
        <v>7431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7431</v>
      </c>
      <c r="B1597" s="21" t="s">
        <v>7431</v>
      </c>
      <c r="C1597" s="21" t="s">
        <v>7431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7431</v>
      </c>
      <c r="B1598" s="21" t="s">
        <v>7431</v>
      </c>
      <c r="C1598" s="21" t="s">
        <v>7431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7431</v>
      </c>
      <c r="B1599" s="21" t="s">
        <v>7431</v>
      </c>
      <c r="C1599" s="21" t="s">
        <v>7431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7431</v>
      </c>
      <c r="B1600" s="21" t="s">
        <v>7431</v>
      </c>
      <c r="C1600" s="21" t="s">
        <v>7431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7431</v>
      </c>
      <c r="B1601" s="21" t="s">
        <v>7431</v>
      </c>
      <c r="C1601" s="21" t="s">
        <v>7431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7431</v>
      </c>
      <c r="B1602" s="21" t="s">
        <v>7431</v>
      </c>
      <c r="C1602" s="21" t="s">
        <v>7431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7431</v>
      </c>
      <c r="B1603" s="21" t="s">
        <v>7431</v>
      </c>
      <c r="C1603" s="21" t="s">
        <v>7431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7431</v>
      </c>
      <c r="B1604" s="21" t="s">
        <v>7431</v>
      </c>
      <c r="C1604" s="21" t="s">
        <v>7431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7431</v>
      </c>
      <c r="B1605" s="21" t="s">
        <v>7431</v>
      </c>
      <c r="C1605" s="21" t="s">
        <v>7431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7431</v>
      </c>
      <c r="B1606" s="21" t="s">
        <v>7431</v>
      </c>
      <c r="C1606" s="21" t="s">
        <v>7431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7431</v>
      </c>
      <c r="B1607" s="21" t="s">
        <v>7431</v>
      </c>
      <c r="C1607" s="21" t="s">
        <v>7431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7431</v>
      </c>
      <c r="B1608" s="21" t="s">
        <v>7431</v>
      </c>
      <c r="C1608" s="21" t="s">
        <v>7431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7431</v>
      </c>
      <c r="B1609" s="21" t="s">
        <v>7431</v>
      </c>
      <c r="C1609" s="21" t="s">
        <v>7431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7431</v>
      </c>
      <c r="B1610" s="21" t="s">
        <v>7431</v>
      </c>
      <c r="C1610" s="21" t="s">
        <v>7431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7431</v>
      </c>
      <c r="B1611" s="21" t="s">
        <v>7431</v>
      </c>
      <c r="C1611" s="21" t="s">
        <v>7431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7431</v>
      </c>
      <c r="B1612" s="21" t="s">
        <v>7431</v>
      </c>
      <c r="C1612" s="21" t="s">
        <v>7431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7431</v>
      </c>
      <c r="B1613" s="21" t="s">
        <v>7431</v>
      </c>
      <c r="C1613" s="21" t="s">
        <v>7431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7431</v>
      </c>
      <c r="B1614" s="21" t="s">
        <v>7431</v>
      </c>
      <c r="C1614" s="21" t="s">
        <v>7431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7431</v>
      </c>
      <c r="B1615" s="21" t="s">
        <v>7431</v>
      </c>
      <c r="C1615" s="21" t="s">
        <v>7431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7431</v>
      </c>
      <c r="B1616" s="21" t="s">
        <v>7431</v>
      </c>
      <c r="C1616" s="21" t="s">
        <v>7431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7431</v>
      </c>
      <c r="B1617" s="21" t="s">
        <v>7431</v>
      </c>
      <c r="C1617" s="21" t="s">
        <v>7431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7431</v>
      </c>
      <c r="B1618" s="21" t="s">
        <v>7431</v>
      </c>
      <c r="C1618" s="21" t="s">
        <v>7431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7431</v>
      </c>
      <c r="B1619" s="21" t="s">
        <v>7431</v>
      </c>
      <c r="C1619" s="21" t="s">
        <v>7431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7431</v>
      </c>
      <c r="B1620" s="21" t="s">
        <v>7431</v>
      </c>
      <c r="C1620" s="21" t="s">
        <v>7431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7431</v>
      </c>
      <c r="B1621" s="21" t="s">
        <v>7431</v>
      </c>
      <c r="C1621" s="21" t="s">
        <v>7431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7431</v>
      </c>
      <c r="B1622" s="21" t="s">
        <v>7431</v>
      </c>
      <c r="C1622" s="21" t="s">
        <v>7431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7431</v>
      </c>
      <c r="B1623" s="21" t="s">
        <v>7431</v>
      </c>
      <c r="C1623" s="21" t="s">
        <v>7431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7431</v>
      </c>
      <c r="B1624" s="21" t="s">
        <v>7431</v>
      </c>
      <c r="C1624" s="21" t="s">
        <v>7431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7431</v>
      </c>
      <c r="B1625" s="21" t="s">
        <v>7431</v>
      </c>
      <c r="C1625" s="21" t="s">
        <v>7431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7431</v>
      </c>
      <c r="B1626" s="21" t="s">
        <v>7431</v>
      </c>
      <c r="C1626" s="21" t="s">
        <v>7431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7431</v>
      </c>
      <c r="B1627" s="21" t="s">
        <v>7431</v>
      </c>
      <c r="C1627" s="21" t="s">
        <v>7431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7431</v>
      </c>
      <c r="B1628" s="21" t="s">
        <v>7431</v>
      </c>
      <c r="C1628" s="21" t="s">
        <v>7431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7431</v>
      </c>
      <c r="B1629" s="21" t="s">
        <v>7431</v>
      </c>
      <c r="C1629" s="21" t="s">
        <v>7431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7431</v>
      </c>
      <c r="B1630" s="21" t="s">
        <v>7431</v>
      </c>
      <c r="C1630" s="21" t="s">
        <v>7431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7431</v>
      </c>
      <c r="B1631" s="21" t="s">
        <v>7431</v>
      </c>
      <c r="C1631" s="21" t="s">
        <v>7431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7431</v>
      </c>
      <c r="B1632" s="21" t="s">
        <v>7431</v>
      </c>
      <c r="C1632" s="21" t="s">
        <v>7431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7431</v>
      </c>
      <c r="B1633" s="21" t="s">
        <v>7431</v>
      </c>
      <c r="C1633" s="21" t="s">
        <v>7431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7431</v>
      </c>
      <c r="B1634" s="21" t="s">
        <v>7431</v>
      </c>
      <c r="C1634" s="21" t="s">
        <v>7431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7431</v>
      </c>
      <c r="B1635" s="21" t="s">
        <v>7431</v>
      </c>
      <c r="C1635" s="21" t="s">
        <v>7431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7431</v>
      </c>
      <c r="B1636" s="21" t="s">
        <v>7431</v>
      </c>
      <c r="C1636" s="21" t="s">
        <v>7431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7431</v>
      </c>
      <c r="B1637" s="21" t="s">
        <v>7431</v>
      </c>
      <c r="C1637" s="21" t="s">
        <v>7431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7431</v>
      </c>
      <c r="B1638" s="21" t="s">
        <v>7431</v>
      </c>
      <c r="C1638" s="21" t="s">
        <v>7431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7431</v>
      </c>
      <c r="B1639" s="21" t="s">
        <v>7431</v>
      </c>
      <c r="C1639" s="21" t="s">
        <v>7431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7431</v>
      </c>
      <c r="B1640" s="21" t="s">
        <v>7431</v>
      </c>
      <c r="C1640" s="21" t="s">
        <v>7431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7431</v>
      </c>
      <c r="B1641" s="21" t="s">
        <v>7431</v>
      </c>
      <c r="C1641" s="21" t="s">
        <v>7431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7431</v>
      </c>
      <c r="B1642" s="21" t="s">
        <v>7431</v>
      </c>
      <c r="C1642" s="21" t="s">
        <v>7431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7431</v>
      </c>
      <c r="B1643" s="21" t="s">
        <v>7431</v>
      </c>
      <c r="C1643" s="21" t="s">
        <v>7431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7431</v>
      </c>
      <c r="B1644" s="21" t="s">
        <v>7431</v>
      </c>
      <c r="C1644" s="21" t="s">
        <v>7431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7431</v>
      </c>
      <c r="B1645" s="21" t="s">
        <v>7431</v>
      </c>
      <c r="C1645" s="21" t="s">
        <v>7431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7431</v>
      </c>
      <c r="B1646" s="21" t="s">
        <v>7431</v>
      </c>
      <c r="C1646" s="21" t="s">
        <v>7431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7431</v>
      </c>
      <c r="B1647" s="21" t="s">
        <v>7431</v>
      </c>
      <c r="C1647" s="21" t="s">
        <v>7431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7431</v>
      </c>
      <c r="B1648" s="21" t="s">
        <v>7431</v>
      </c>
      <c r="C1648" s="21" t="s">
        <v>7431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7431</v>
      </c>
      <c r="B1649" s="21" t="s">
        <v>7431</v>
      </c>
      <c r="C1649" s="21" t="s">
        <v>7431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7431</v>
      </c>
      <c r="B1650" s="21" t="s">
        <v>7431</v>
      </c>
      <c r="C1650" s="21" t="s">
        <v>7431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7431</v>
      </c>
      <c r="B1651" s="21" t="s">
        <v>7431</v>
      </c>
      <c r="C1651" s="21" t="s">
        <v>7431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7431</v>
      </c>
      <c r="B1652" s="21" t="s">
        <v>7431</v>
      </c>
      <c r="C1652" s="21" t="s">
        <v>7431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7431</v>
      </c>
      <c r="B1653" s="21" t="s">
        <v>7431</v>
      </c>
      <c r="C1653" s="21" t="s">
        <v>7431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7431</v>
      </c>
      <c r="B1654" s="21" t="s">
        <v>7431</v>
      </c>
      <c r="C1654" s="21" t="s">
        <v>7431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7431</v>
      </c>
      <c r="B1655" s="21" t="s">
        <v>7431</v>
      </c>
      <c r="C1655" s="21" t="s">
        <v>7431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7431</v>
      </c>
      <c r="B1656" s="21" t="s">
        <v>7431</v>
      </c>
      <c r="C1656" s="21" t="s">
        <v>7431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7431</v>
      </c>
      <c r="B1657" s="21" t="s">
        <v>7431</v>
      </c>
      <c r="C1657" s="21" t="s">
        <v>7431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7431</v>
      </c>
      <c r="B1658" s="21" t="s">
        <v>7431</v>
      </c>
      <c r="C1658" s="21" t="s">
        <v>7431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7431</v>
      </c>
      <c r="B1659" s="21" t="s">
        <v>7431</v>
      </c>
      <c r="C1659" s="21" t="s">
        <v>7431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7431</v>
      </c>
      <c r="B1660" s="21" t="s">
        <v>7431</v>
      </c>
      <c r="C1660" s="21" t="s">
        <v>7431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7431</v>
      </c>
      <c r="B1661" s="21" t="s">
        <v>7431</v>
      </c>
      <c r="C1661" s="21" t="s">
        <v>7431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7431</v>
      </c>
      <c r="B1662" s="21" t="s">
        <v>7431</v>
      </c>
      <c r="C1662" s="21" t="s">
        <v>7431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7431</v>
      </c>
      <c r="B1663" s="21" t="s">
        <v>7431</v>
      </c>
      <c r="C1663" s="21" t="s">
        <v>7431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7431</v>
      </c>
      <c r="B1664" s="21" t="s">
        <v>7431</v>
      </c>
      <c r="C1664" s="21" t="s">
        <v>7431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7431</v>
      </c>
      <c r="B1665" s="21" t="s">
        <v>7431</v>
      </c>
      <c r="C1665" s="21" t="s">
        <v>7431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7431</v>
      </c>
      <c r="B1666" s="21" t="s">
        <v>7431</v>
      </c>
      <c r="C1666" s="21" t="s">
        <v>7431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7431</v>
      </c>
      <c r="B1667" s="21" t="s">
        <v>7431</v>
      </c>
      <c r="C1667" s="21" t="s">
        <v>7431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7431</v>
      </c>
      <c r="B1668" s="21" t="s">
        <v>7431</v>
      </c>
      <c r="C1668" s="21" t="s">
        <v>7431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7431</v>
      </c>
      <c r="B1669" s="21" t="s">
        <v>7431</v>
      </c>
      <c r="C1669" s="21" t="s">
        <v>7431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7431</v>
      </c>
      <c r="B1670" s="21" t="s">
        <v>7431</v>
      </c>
      <c r="C1670" s="21" t="s">
        <v>7431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7431</v>
      </c>
      <c r="B1671" s="21" t="s">
        <v>7431</v>
      </c>
      <c r="C1671" s="21" t="s">
        <v>7431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7431</v>
      </c>
      <c r="B1672" s="21" t="s">
        <v>7431</v>
      </c>
      <c r="C1672" s="21" t="s">
        <v>7431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7431</v>
      </c>
      <c r="B1673" s="21" t="s">
        <v>7431</v>
      </c>
      <c r="C1673" s="21" t="s">
        <v>7431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7431</v>
      </c>
      <c r="B1674" s="21" t="s">
        <v>7431</v>
      </c>
      <c r="C1674" s="21" t="s">
        <v>7431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7431</v>
      </c>
      <c r="B1675" s="21" t="s">
        <v>7431</v>
      </c>
      <c r="C1675" s="21" t="s">
        <v>7431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7431</v>
      </c>
      <c r="B1676" s="21" t="s">
        <v>7431</v>
      </c>
      <c r="C1676" s="21" t="s">
        <v>7431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7431</v>
      </c>
      <c r="B1677" s="21" t="s">
        <v>7431</v>
      </c>
      <c r="C1677" s="21" t="s">
        <v>7431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7431</v>
      </c>
      <c r="B1678" s="21" t="s">
        <v>7431</v>
      </c>
      <c r="C1678" s="21" t="s">
        <v>7431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7431</v>
      </c>
      <c r="B1679" s="21" t="s">
        <v>7431</v>
      </c>
      <c r="C1679" s="21" t="s">
        <v>7431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7431</v>
      </c>
      <c r="B1680" s="21" t="s">
        <v>7431</v>
      </c>
      <c r="C1680" s="21" t="s">
        <v>7431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7431</v>
      </c>
      <c r="B1681" s="21" t="s">
        <v>7431</v>
      </c>
      <c r="C1681" s="21" t="s">
        <v>7431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7431</v>
      </c>
      <c r="B1682" s="21" t="s">
        <v>7431</v>
      </c>
      <c r="C1682" s="21" t="s">
        <v>7431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7431</v>
      </c>
      <c r="B1683" s="21" t="s">
        <v>7431</v>
      </c>
      <c r="C1683" s="21" t="s">
        <v>7431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7431</v>
      </c>
      <c r="B1684" s="21" t="s">
        <v>7431</v>
      </c>
      <c r="C1684" s="21" t="s">
        <v>7431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7431</v>
      </c>
      <c r="B1685" s="21" t="s">
        <v>7431</v>
      </c>
      <c r="C1685" s="21" t="s">
        <v>7431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7431</v>
      </c>
      <c r="B1686" s="21" t="s">
        <v>7431</v>
      </c>
      <c r="C1686" s="21" t="s">
        <v>7431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7431</v>
      </c>
      <c r="B1687" s="21" t="s">
        <v>7431</v>
      </c>
      <c r="C1687" s="21" t="s">
        <v>7431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7431</v>
      </c>
      <c r="B1688" s="21" t="s">
        <v>7431</v>
      </c>
      <c r="C1688" s="21" t="s">
        <v>7431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7431</v>
      </c>
      <c r="B1689" s="21" t="s">
        <v>7431</v>
      </c>
      <c r="C1689" s="21" t="s">
        <v>7431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7431</v>
      </c>
      <c r="B1690" s="21" t="s">
        <v>7431</v>
      </c>
      <c r="C1690" s="21" t="s">
        <v>7431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7431</v>
      </c>
      <c r="B1691" s="21" t="s">
        <v>7431</v>
      </c>
      <c r="C1691" s="21" t="s">
        <v>7431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7431</v>
      </c>
      <c r="B1692" s="21" t="s">
        <v>7431</v>
      </c>
      <c r="C1692" s="21" t="s">
        <v>7431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7431</v>
      </c>
      <c r="B1693" s="21" t="s">
        <v>7431</v>
      </c>
      <c r="C1693" s="21" t="s">
        <v>7431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7431</v>
      </c>
      <c r="B1694" s="21" t="s">
        <v>7431</v>
      </c>
      <c r="C1694" s="21" t="s">
        <v>7431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7431</v>
      </c>
      <c r="B1695" s="21" t="s">
        <v>7431</v>
      </c>
      <c r="C1695" s="21" t="s">
        <v>7431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7431</v>
      </c>
      <c r="B1696" s="21" t="s">
        <v>7431</v>
      </c>
      <c r="C1696" s="21" t="s">
        <v>7431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7431</v>
      </c>
      <c r="B1697" s="21" t="s">
        <v>7431</v>
      </c>
      <c r="C1697" s="21" t="s">
        <v>7431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7431</v>
      </c>
      <c r="B1698" s="21" t="s">
        <v>7431</v>
      </c>
      <c r="C1698" s="21" t="s">
        <v>7431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7431</v>
      </c>
      <c r="B1699" s="21" t="s">
        <v>7431</v>
      </c>
      <c r="C1699" s="21" t="s">
        <v>7431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7431</v>
      </c>
      <c r="B1700" s="21" t="s">
        <v>7431</v>
      </c>
      <c r="C1700" s="21" t="s">
        <v>7431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7431</v>
      </c>
      <c r="B1701" s="21" t="s">
        <v>7431</v>
      </c>
      <c r="C1701" s="21" t="s">
        <v>7431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7431</v>
      </c>
      <c r="B1702" s="21" t="s">
        <v>7431</v>
      </c>
      <c r="C1702" s="21" t="s">
        <v>7431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7431</v>
      </c>
      <c r="B1703" s="21" t="s">
        <v>7431</v>
      </c>
      <c r="C1703" s="21" t="s">
        <v>7431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7431</v>
      </c>
      <c r="B1704" s="21" t="s">
        <v>7431</v>
      </c>
      <c r="C1704" s="21" t="s">
        <v>7431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7431</v>
      </c>
      <c r="B1705" s="21" t="s">
        <v>7431</v>
      </c>
      <c r="C1705" s="21" t="s">
        <v>7431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7431</v>
      </c>
      <c r="B1706" s="21" t="s">
        <v>7431</v>
      </c>
      <c r="C1706" s="21" t="s">
        <v>7431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7431</v>
      </c>
      <c r="B1707" s="21" t="s">
        <v>7431</v>
      </c>
      <c r="C1707" s="21" t="s">
        <v>7431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7431</v>
      </c>
      <c r="B1708" s="21" t="s">
        <v>7431</v>
      </c>
      <c r="C1708" s="21" t="s">
        <v>7431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7431</v>
      </c>
      <c r="B1709" s="21" t="s">
        <v>7431</v>
      </c>
      <c r="C1709" s="21" t="s">
        <v>7431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7431</v>
      </c>
      <c r="B1710" s="21" t="s">
        <v>7431</v>
      </c>
      <c r="C1710" s="21" t="s">
        <v>7431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7431</v>
      </c>
      <c r="B1711" s="21" t="s">
        <v>7431</v>
      </c>
      <c r="C1711" s="21" t="s">
        <v>7431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7431</v>
      </c>
      <c r="B1712" s="21" t="s">
        <v>7431</v>
      </c>
      <c r="C1712" s="21" t="s">
        <v>7431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7431</v>
      </c>
      <c r="B1713" s="21" t="s">
        <v>7431</v>
      </c>
      <c r="C1713" s="21" t="s">
        <v>7431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7431</v>
      </c>
      <c r="B1714" s="21" t="s">
        <v>7431</v>
      </c>
      <c r="C1714" s="21" t="s">
        <v>7431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7431</v>
      </c>
      <c r="B1715" s="21" t="s">
        <v>7431</v>
      </c>
      <c r="C1715" s="21" t="s">
        <v>7431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7431</v>
      </c>
      <c r="B1716" s="21" t="s">
        <v>7431</v>
      </c>
      <c r="C1716" s="21" t="s">
        <v>7431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7431</v>
      </c>
      <c r="B1717" s="21" t="s">
        <v>7431</v>
      </c>
      <c r="C1717" s="21" t="s">
        <v>7431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7431</v>
      </c>
      <c r="B1718" s="21" t="s">
        <v>7431</v>
      </c>
      <c r="C1718" s="21" t="s">
        <v>7431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7431</v>
      </c>
      <c r="B1719" s="21" t="s">
        <v>7431</v>
      </c>
      <c r="C1719" s="21" t="s">
        <v>7431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7431</v>
      </c>
      <c r="B1720" s="21" t="s">
        <v>7431</v>
      </c>
      <c r="C1720" s="21" t="s">
        <v>7431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7431</v>
      </c>
      <c r="B1721" s="21" t="s">
        <v>7431</v>
      </c>
      <c r="C1721" s="21" t="s">
        <v>7431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7431</v>
      </c>
      <c r="B1722" s="21" t="s">
        <v>7431</v>
      </c>
      <c r="C1722" s="21" t="s">
        <v>7431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7431</v>
      </c>
      <c r="B1723" s="21" t="s">
        <v>7431</v>
      </c>
      <c r="C1723" s="21" t="s">
        <v>7431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7431</v>
      </c>
      <c r="B1724" s="21" t="s">
        <v>7431</v>
      </c>
      <c r="C1724" s="21" t="s">
        <v>7431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7431</v>
      </c>
      <c r="B1725" s="21" t="s">
        <v>7431</v>
      </c>
      <c r="C1725" s="21" t="s">
        <v>7431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7431</v>
      </c>
      <c r="B1726" s="21" t="s">
        <v>7431</v>
      </c>
      <c r="C1726" s="21" t="s">
        <v>7431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7431</v>
      </c>
      <c r="B1727" s="21" t="s">
        <v>7431</v>
      </c>
      <c r="C1727" s="21" t="s">
        <v>7431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7431</v>
      </c>
      <c r="B1728" s="21" t="s">
        <v>7431</v>
      </c>
      <c r="C1728" s="21" t="s">
        <v>7431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7431</v>
      </c>
      <c r="B1729" s="21" t="s">
        <v>7431</v>
      </c>
      <c r="C1729" s="21" t="s">
        <v>7431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7431</v>
      </c>
      <c r="B1730" s="21" t="s">
        <v>7431</v>
      </c>
      <c r="C1730" s="21" t="s">
        <v>7431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7431</v>
      </c>
      <c r="B1731" s="21" t="s">
        <v>7431</v>
      </c>
      <c r="C1731" s="21" t="s">
        <v>7431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7431</v>
      </c>
      <c r="B1732" s="21" t="s">
        <v>7431</v>
      </c>
      <c r="C1732" s="21" t="s">
        <v>7431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7431</v>
      </c>
      <c r="B1733" s="21" t="s">
        <v>7431</v>
      </c>
      <c r="C1733" s="21" t="s">
        <v>7431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7431</v>
      </c>
      <c r="B1734" s="21" t="s">
        <v>7431</v>
      </c>
      <c r="C1734" s="21" t="s">
        <v>7431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7431</v>
      </c>
      <c r="B1735" s="21" t="s">
        <v>7431</v>
      </c>
      <c r="C1735" s="21" t="s">
        <v>7431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7431</v>
      </c>
      <c r="B1736" s="21" t="s">
        <v>7431</v>
      </c>
      <c r="C1736" s="21" t="s">
        <v>7431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7431</v>
      </c>
      <c r="B1737" s="21" t="s">
        <v>7431</v>
      </c>
      <c r="C1737" s="21" t="s">
        <v>7431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7431</v>
      </c>
      <c r="B1738" s="21" t="s">
        <v>7431</v>
      </c>
      <c r="C1738" s="21" t="s">
        <v>7431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7431</v>
      </c>
      <c r="B1739" s="21" t="s">
        <v>7431</v>
      </c>
      <c r="C1739" s="21" t="s">
        <v>7431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7431</v>
      </c>
      <c r="B1740" s="21" t="s">
        <v>7431</v>
      </c>
      <c r="C1740" s="21" t="s">
        <v>7431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7431</v>
      </c>
      <c r="B1741" s="21" t="s">
        <v>7431</v>
      </c>
      <c r="C1741" s="21" t="s">
        <v>7431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7431</v>
      </c>
      <c r="B1742" s="21" t="s">
        <v>7431</v>
      </c>
      <c r="C1742" s="21" t="s">
        <v>7431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7431</v>
      </c>
      <c r="B1743" s="21" t="s">
        <v>7431</v>
      </c>
      <c r="C1743" s="21" t="s">
        <v>7431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7431</v>
      </c>
      <c r="B1744" s="21" t="s">
        <v>7431</v>
      </c>
      <c r="C1744" s="21" t="s">
        <v>7431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7431</v>
      </c>
      <c r="B1745" s="21" t="s">
        <v>7431</v>
      </c>
      <c r="C1745" s="21" t="s">
        <v>7431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7431</v>
      </c>
      <c r="B1746" s="21" t="s">
        <v>7431</v>
      </c>
      <c r="C1746" s="21" t="s">
        <v>7431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7431</v>
      </c>
      <c r="B1747" s="21" t="s">
        <v>7431</v>
      </c>
      <c r="C1747" s="21" t="s">
        <v>7431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7431</v>
      </c>
      <c r="B1748" s="21" t="s">
        <v>7431</v>
      </c>
      <c r="C1748" s="21" t="s">
        <v>7431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7431</v>
      </c>
      <c r="B1749" s="21" t="s">
        <v>7431</v>
      </c>
      <c r="C1749" s="21" t="s">
        <v>7431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7431</v>
      </c>
      <c r="B1750" s="21" t="s">
        <v>7431</v>
      </c>
      <c r="C1750" s="21" t="s">
        <v>7431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7431</v>
      </c>
      <c r="B1751" s="21" t="s">
        <v>7431</v>
      </c>
      <c r="C1751" s="21" t="s">
        <v>7431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7431</v>
      </c>
      <c r="B1752" s="21" t="s">
        <v>7431</v>
      </c>
      <c r="C1752" s="21" t="s">
        <v>7431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7431</v>
      </c>
      <c r="B1753" s="21" t="s">
        <v>7431</v>
      </c>
      <c r="C1753" s="21" t="s">
        <v>7431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7431</v>
      </c>
      <c r="B1754" s="21" t="s">
        <v>7431</v>
      </c>
      <c r="C1754" s="21" t="s">
        <v>7431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7431</v>
      </c>
      <c r="B1755" s="21" t="s">
        <v>7431</v>
      </c>
      <c r="C1755" s="21" t="s">
        <v>7431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7431</v>
      </c>
      <c r="B1756" s="21" t="s">
        <v>7431</v>
      </c>
      <c r="C1756" s="21" t="s">
        <v>7431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7431</v>
      </c>
      <c r="B1757" s="21" t="s">
        <v>7431</v>
      </c>
      <c r="C1757" s="21" t="s">
        <v>7431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7431</v>
      </c>
      <c r="B1758" s="21" t="s">
        <v>7431</v>
      </c>
      <c r="C1758" s="21" t="s">
        <v>7431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7431</v>
      </c>
      <c r="B1759" s="21" t="s">
        <v>7431</v>
      </c>
      <c r="C1759" s="21" t="s">
        <v>7431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7431</v>
      </c>
      <c r="B1760" s="21" t="s">
        <v>7431</v>
      </c>
      <c r="C1760" s="21" t="s">
        <v>7431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7431</v>
      </c>
      <c r="B1761" s="21" t="s">
        <v>7431</v>
      </c>
      <c r="C1761" s="21" t="s">
        <v>7431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7431</v>
      </c>
      <c r="B1762" s="21" t="s">
        <v>7431</v>
      </c>
      <c r="C1762" s="21" t="s">
        <v>7431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7431</v>
      </c>
      <c r="B1763" s="21" t="s">
        <v>7431</v>
      </c>
      <c r="C1763" s="21" t="s">
        <v>7431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7431</v>
      </c>
      <c r="B1764" s="21" t="s">
        <v>7431</v>
      </c>
      <c r="C1764" s="21" t="s">
        <v>7431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7431</v>
      </c>
      <c r="B1765" s="21" t="s">
        <v>7431</v>
      </c>
      <c r="C1765" s="21" t="s">
        <v>7431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7431</v>
      </c>
      <c r="B1766" s="21" t="s">
        <v>7431</v>
      </c>
      <c r="C1766" s="21" t="s">
        <v>7431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7431</v>
      </c>
      <c r="B1767" s="21" t="s">
        <v>7431</v>
      </c>
      <c r="C1767" s="21" t="s">
        <v>7431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7431</v>
      </c>
      <c r="B1768" s="21" t="s">
        <v>7431</v>
      </c>
      <c r="C1768" s="21" t="s">
        <v>7431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7431</v>
      </c>
      <c r="B1769" s="21" t="s">
        <v>7431</v>
      </c>
      <c r="C1769" s="21" t="s">
        <v>7431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7431</v>
      </c>
      <c r="B1770" s="21" t="s">
        <v>7431</v>
      </c>
      <c r="C1770" s="21" t="s">
        <v>7431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7431</v>
      </c>
      <c r="B1771" s="21" t="s">
        <v>7431</v>
      </c>
      <c r="C1771" s="21" t="s">
        <v>7431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7431</v>
      </c>
      <c r="B1772" s="21" t="s">
        <v>7431</v>
      </c>
      <c r="C1772" s="21" t="s">
        <v>7431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7431</v>
      </c>
      <c r="B1773" s="21" t="s">
        <v>7431</v>
      </c>
      <c r="C1773" s="21" t="s">
        <v>7431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7431</v>
      </c>
      <c r="B1774" s="21" t="s">
        <v>7431</v>
      </c>
      <c r="C1774" s="21" t="s">
        <v>7431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7431</v>
      </c>
      <c r="B1775" s="21" t="s">
        <v>7431</v>
      </c>
      <c r="C1775" s="21" t="s">
        <v>7431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7431</v>
      </c>
      <c r="B1776" s="21" t="s">
        <v>7431</v>
      </c>
      <c r="C1776" s="21" t="s">
        <v>7431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7431</v>
      </c>
      <c r="B1777" s="21" t="s">
        <v>7431</v>
      </c>
      <c r="C1777" s="21" t="s">
        <v>7431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7431</v>
      </c>
      <c r="B1778" s="21" t="s">
        <v>7431</v>
      </c>
      <c r="C1778" s="21" t="s">
        <v>7431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7431</v>
      </c>
      <c r="B1779" s="21" t="s">
        <v>7431</v>
      </c>
      <c r="C1779" s="21" t="s">
        <v>7431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7431</v>
      </c>
      <c r="B1780" s="21" t="s">
        <v>7431</v>
      </c>
      <c r="C1780" s="21" t="s">
        <v>7431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7431</v>
      </c>
      <c r="B1781" s="21" t="s">
        <v>7431</v>
      </c>
      <c r="C1781" s="21" t="s">
        <v>7431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7431</v>
      </c>
      <c r="B1782" s="21" t="s">
        <v>7431</v>
      </c>
      <c r="C1782" s="21" t="s">
        <v>7431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7431</v>
      </c>
      <c r="B1783" s="21" t="s">
        <v>7431</v>
      </c>
      <c r="C1783" s="21" t="s">
        <v>7431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7431</v>
      </c>
      <c r="B1784" s="21" t="s">
        <v>7431</v>
      </c>
      <c r="C1784" s="21" t="s">
        <v>7431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7431</v>
      </c>
      <c r="B1785" s="21" t="s">
        <v>7431</v>
      </c>
      <c r="C1785" s="21" t="s">
        <v>7431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7431</v>
      </c>
      <c r="B1786" s="21" t="s">
        <v>7431</v>
      </c>
      <c r="C1786" s="21" t="s">
        <v>7431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7431</v>
      </c>
      <c r="B1787" s="21" t="s">
        <v>7431</v>
      </c>
      <c r="C1787" s="21" t="s">
        <v>7431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7431</v>
      </c>
      <c r="B1788" s="21" t="s">
        <v>7431</v>
      </c>
      <c r="C1788" s="21" t="s">
        <v>7431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7431</v>
      </c>
      <c r="B1789" s="21" t="s">
        <v>7431</v>
      </c>
      <c r="C1789" s="21" t="s">
        <v>7431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7431</v>
      </c>
      <c r="B1790" s="21" t="s">
        <v>7431</v>
      </c>
      <c r="C1790" s="21" t="s">
        <v>7431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7431</v>
      </c>
      <c r="B1791" s="21" t="s">
        <v>7431</v>
      </c>
      <c r="C1791" s="21" t="s">
        <v>7431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7431</v>
      </c>
      <c r="B1792" s="21" t="s">
        <v>7431</v>
      </c>
      <c r="C1792" s="21" t="s">
        <v>7431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7431</v>
      </c>
      <c r="B1793" s="21" t="s">
        <v>7431</v>
      </c>
      <c r="C1793" s="21" t="s">
        <v>7431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7431</v>
      </c>
      <c r="B1794" s="21" t="s">
        <v>7431</v>
      </c>
      <c r="C1794" s="21" t="s">
        <v>7431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7431</v>
      </c>
      <c r="B1795" s="21" t="s">
        <v>7431</v>
      </c>
      <c r="C1795" s="21" t="s">
        <v>7431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7431</v>
      </c>
      <c r="B1796" s="21" t="s">
        <v>7431</v>
      </c>
      <c r="C1796" s="21" t="s">
        <v>7431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7431</v>
      </c>
      <c r="B1797" s="21" t="s">
        <v>7431</v>
      </c>
      <c r="C1797" s="21" t="s">
        <v>7431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7431</v>
      </c>
      <c r="B1798" s="21" t="s">
        <v>7431</v>
      </c>
      <c r="C1798" s="21" t="s">
        <v>7431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7431</v>
      </c>
      <c r="B1799" s="21" t="s">
        <v>7431</v>
      </c>
      <c r="C1799" s="21" t="s">
        <v>7431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7431</v>
      </c>
      <c r="B1800" s="21" t="s">
        <v>7431</v>
      </c>
      <c r="C1800" s="21" t="s">
        <v>7431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7431</v>
      </c>
      <c r="B1801" s="21" t="s">
        <v>7431</v>
      </c>
      <c r="C1801" s="21" t="s">
        <v>7431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7431</v>
      </c>
      <c r="B1802" s="21" t="s">
        <v>7431</v>
      </c>
      <c r="C1802" s="21" t="s">
        <v>7431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7431</v>
      </c>
      <c r="B1803" s="21" t="s">
        <v>7431</v>
      </c>
      <c r="C1803" s="21" t="s">
        <v>7431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7431</v>
      </c>
      <c r="B1804" s="21" t="s">
        <v>7431</v>
      </c>
      <c r="C1804" s="21" t="s">
        <v>7431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7431</v>
      </c>
      <c r="B1805" s="21" t="s">
        <v>7431</v>
      </c>
      <c r="C1805" s="21" t="s">
        <v>7431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7431</v>
      </c>
      <c r="B1806" s="21" t="s">
        <v>7431</v>
      </c>
      <c r="C1806" s="21" t="s">
        <v>7431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7431</v>
      </c>
      <c r="B1807" s="21" t="s">
        <v>7431</v>
      </c>
      <c r="C1807" s="21" t="s">
        <v>7431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7431</v>
      </c>
      <c r="B1808" s="21" t="s">
        <v>7431</v>
      </c>
      <c r="C1808" s="21" t="s">
        <v>7431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7431</v>
      </c>
      <c r="B1809" s="21" t="s">
        <v>7431</v>
      </c>
      <c r="C1809" s="21" t="s">
        <v>7431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7431</v>
      </c>
      <c r="B1810" s="21" t="s">
        <v>7431</v>
      </c>
      <c r="C1810" s="21" t="s">
        <v>7431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7431</v>
      </c>
      <c r="B1811" s="21" t="s">
        <v>7431</v>
      </c>
      <c r="C1811" s="21" t="s">
        <v>7431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7431</v>
      </c>
      <c r="B1812" s="21" t="s">
        <v>7431</v>
      </c>
      <c r="C1812" s="21" t="s">
        <v>7431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7431</v>
      </c>
      <c r="B1813" s="21" t="s">
        <v>7431</v>
      </c>
      <c r="C1813" s="21" t="s">
        <v>7431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7431</v>
      </c>
      <c r="B1814" s="21" t="s">
        <v>7431</v>
      </c>
      <c r="C1814" s="21" t="s">
        <v>7431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7431</v>
      </c>
      <c r="B1815" s="21" t="s">
        <v>7431</v>
      </c>
      <c r="C1815" s="21" t="s">
        <v>7431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7431</v>
      </c>
      <c r="B1816" s="21" t="s">
        <v>7431</v>
      </c>
      <c r="C1816" s="21" t="s">
        <v>7431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7431</v>
      </c>
      <c r="B1817" s="21" t="s">
        <v>7431</v>
      </c>
      <c r="C1817" s="21" t="s">
        <v>7431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7431</v>
      </c>
      <c r="B1818" s="21" t="s">
        <v>7431</v>
      </c>
      <c r="C1818" s="21" t="s">
        <v>7431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7431</v>
      </c>
      <c r="B1819" s="21" t="s">
        <v>7431</v>
      </c>
      <c r="C1819" s="21" t="s">
        <v>7431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7431</v>
      </c>
      <c r="B1820" s="21" t="s">
        <v>7431</v>
      </c>
      <c r="C1820" s="21" t="s">
        <v>7431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7431</v>
      </c>
      <c r="B1821" s="21" t="s">
        <v>7431</v>
      </c>
      <c r="C1821" s="21" t="s">
        <v>7431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7431</v>
      </c>
      <c r="B1822" s="21" t="s">
        <v>7431</v>
      </c>
      <c r="C1822" s="21" t="s">
        <v>7431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7431</v>
      </c>
      <c r="B1823" s="21" t="s">
        <v>7431</v>
      </c>
      <c r="C1823" s="21" t="s">
        <v>7431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7431</v>
      </c>
      <c r="B1824" s="21" t="s">
        <v>7431</v>
      </c>
      <c r="C1824" s="21" t="s">
        <v>7431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7431</v>
      </c>
      <c r="B1825" s="21" t="s">
        <v>7431</v>
      </c>
      <c r="C1825" s="21" t="s">
        <v>7431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7431</v>
      </c>
      <c r="B1826" s="21" t="s">
        <v>7431</v>
      </c>
      <c r="C1826" s="21" t="s">
        <v>7431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7431</v>
      </c>
      <c r="B1827" s="21" t="s">
        <v>7431</v>
      </c>
      <c r="C1827" s="21" t="s">
        <v>7431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7431</v>
      </c>
      <c r="B1828" s="21" t="s">
        <v>7431</v>
      </c>
      <c r="C1828" s="21" t="s">
        <v>7431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7431</v>
      </c>
      <c r="B1829" s="21" t="s">
        <v>7431</v>
      </c>
      <c r="C1829" s="21" t="s">
        <v>7431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7431</v>
      </c>
      <c r="B1830" s="21" t="s">
        <v>7431</v>
      </c>
      <c r="C1830" s="21" t="s">
        <v>7431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7431</v>
      </c>
      <c r="B1831" s="21" t="s">
        <v>7431</v>
      </c>
      <c r="C1831" s="21" t="s">
        <v>7431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7431</v>
      </c>
      <c r="B1832" s="21" t="s">
        <v>7431</v>
      </c>
      <c r="C1832" s="21" t="s">
        <v>7431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7431</v>
      </c>
      <c r="B1833" s="21" t="s">
        <v>7431</v>
      </c>
      <c r="C1833" s="21" t="s">
        <v>7431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7431</v>
      </c>
      <c r="B1834" s="21" t="s">
        <v>7431</v>
      </c>
      <c r="C1834" s="21" t="s">
        <v>7431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7431</v>
      </c>
      <c r="B1835" s="21" t="s">
        <v>7431</v>
      </c>
      <c r="C1835" s="21" t="s">
        <v>7431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7431</v>
      </c>
      <c r="B1836" s="21" t="s">
        <v>7431</v>
      </c>
      <c r="C1836" s="21" t="s">
        <v>7431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7431</v>
      </c>
      <c r="B1837" s="21" t="s">
        <v>7431</v>
      </c>
      <c r="C1837" s="21" t="s">
        <v>7431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7431</v>
      </c>
      <c r="B1838" s="21" t="s">
        <v>7431</v>
      </c>
      <c r="C1838" s="21" t="s">
        <v>7431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7431</v>
      </c>
      <c r="B1839" s="21" t="s">
        <v>7431</v>
      </c>
      <c r="C1839" s="21" t="s">
        <v>7431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7431</v>
      </c>
      <c r="B1840" s="21" t="s">
        <v>7431</v>
      </c>
      <c r="C1840" s="21" t="s">
        <v>7431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7431</v>
      </c>
      <c r="B1841" s="21" t="s">
        <v>7431</v>
      </c>
      <c r="C1841" s="21" t="s">
        <v>7431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7431</v>
      </c>
      <c r="B1842" s="21" t="s">
        <v>7431</v>
      </c>
      <c r="C1842" s="21" t="s">
        <v>7431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7431</v>
      </c>
      <c r="B1843" s="21" t="s">
        <v>7431</v>
      </c>
      <c r="C1843" s="21" t="s">
        <v>7431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7431</v>
      </c>
      <c r="B1844" s="21" t="s">
        <v>7431</v>
      </c>
      <c r="C1844" s="21" t="s">
        <v>7431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7431</v>
      </c>
      <c r="B1845" s="21" t="s">
        <v>7431</v>
      </c>
      <c r="C1845" s="21" t="s">
        <v>7431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7431</v>
      </c>
      <c r="B1846" s="21" t="s">
        <v>7431</v>
      </c>
      <c r="C1846" s="21" t="s">
        <v>7431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7431</v>
      </c>
      <c r="B1847" s="21" t="s">
        <v>7431</v>
      </c>
      <c r="C1847" s="21" t="s">
        <v>7431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7431</v>
      </c>
      <c r="B1848" s="21" t="s">
        <v>7431</v>
      </c>
      <c r="C1848" s="21" t="s">
        <v>7431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7431</v>
      </c>
      <c r="B1849" s="21" t="s">
        <v>7431</v>
      </c>
      <c r="C1849" s="21" t="s">
        <v>7431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7431</v>
      </c>
      <c r="B1850" s="21" t="s">
        <v>7431</v>
      </c>
      <c r="C1850" s="21" t="s">
        <v>7431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7431</v>
      </c>
      <c r="B1851" s="21" t="s">
        <v>7431</v>
      </c>
      <c r="C1851" s="21" t="s">
        <v>7431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7431</v>
      </c>
      <c r="B1852" s="21" t="s">
        <v>7431</v>
      </c>
      <c r="C1852" s="21" t="s">
        <v>7431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7431</v>
      </c>
      <c r="B1853" s="21" t="s">
        <v>7431</v>
      </c>
      <c r="C1853" s="21" t="s">
        <v>7431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7431</v>
      </c>
      <c r="B1854" s="21" t="s">
        <v>7431</v>
      </c>
      <c r="C1854" s="21" t="s">
        <v>7431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7431</v>
      </c>
      <c r="B1855" s="21" t="s">
        <v>7431</v>
      </c>
      <c r="C1855" s="21" t="s">
        <v>7431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7431</v>
      </c>
      <c r="B1856" s="21" t="s">
        <v>7431</v>
      </c>
      <c r="C1856" s="21" t="s">
        <v>7431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7431</v>
      </c>
      <c r="B1857" s="21" t="s">
        <v>7431</v>
      </c>
      <c r="C1857" s="21" t="s">
        <v>7431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7431</v>
      </c>
      <c r="B1858" s="21" t="s">
        <v>7431</v>
      </c>
      <c r="C1858" s="21" t="s">
        <v>7431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7431</v>
      </c>
      <c r="B1859" s="21" t="s">
        <v>7431</v>
      </c>
      <c r="C1859" s="21" t="s">
        <v>7431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7431</v>
      </c>
      <c r="B1860" s="21" t="s">
        <v>7431</v>
      </c>
      <c r="C1860" s="21" t="s">
        <v>7431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7431</v>
      </c>
      <c r="B1861" s="21" t="s">
        <v>7431</v>
      </c>
      <c r="C1861" s="21" t="s">
        <v>7431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7431</v>
      </c>
      <c r="B1862" s="21" t="s">
        <v>7431</v>
      </c>
      <c r="C1862" s="21" t="s">
        <v>7431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7431</v>
      </c>
      <c r="B1863" s="21" t="s">
        <v>7431</v>
      </c>
      <c r="C1863" s="21" t="s">
        <v>7431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7431</v>
      </c>
      <c r="B1864" s="21" t="s">
        <v>7431</v>
      </c>
      <c r="C1864" s="21" t="s">
        <v>7431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7431</v>
      </c>
      <c r="B1865" s="21" t="s">
        <v>7431</v>
      </c>
      <c r="C1865" s="21" t="s">
        <v>7431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7431</v>
      </c>
      <c r="B1866" s="21" t="s">
        <v>7431</v>
      </c>
      <c r="C1866" s="21" t="s">
        <v>7431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7431</v>
      </c>
      <c r="B1867" s="21" t="s">
        <v>7431</v>
      </c>
      <c r="C1867" s="21" t="s">
        <v>7431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7431</v>
      </c>
      <c r="B1868" s="21" t="s">
        <v>7431</v>
      </c>
      <c r="C1868" s="21" t="s">
        <v>7431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7431</v>
      </c>
      <c r="B1869" s="21" t="s">
        <v>7431</v>
      </c>
      <c r="C1869" s="21" t="s">
        <v>7431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7431</v>
      </c>
      <c r="B1870" s="21" t="s">
        <v>7431</v>
      </c>
      <c r="C1870" s="21" t="s">
        <v>7431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7431</v>
      </c>
      <c r="B1871" s="21" t="s">
        <v>7431</v>
      </c>
      <c r="C1871" s="21" t="s">
        <v>7431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7431</v>
      </c>
      <c r="B1872" s="21" t="s">
        <v>7431</v>
      </c>
      <c r="C1872" s="21" t="s">
        <v>7431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7431</v>
      </c>
      <c r="B1873" s="21" t="s">
        <v>7431</v>
      </c>
      <c r="C1873" s="21" t="s">
        <v>7431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7431</v>
      </c>
      <c r="B1874" s="21" t="s">
        <v>7431</v>
      </c>
      <c r="C1874" s="21" t="s">
        <v>7431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7431</v>
      </c>
      <c r="B1875" s="21" t="s">
        <v>7431</v>
      </c>
      <c r="C1875" s="21" t="s">
        <v>7431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7431</v>
      </c>
      <c r="B1876" s="21" t="s">
        <v>7431</v>
      </c>
      <c r="C1876" s="21" t="s">
        <v>7431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7431</v>
      </c>
      <c r="B1877" s="21" t="s">
        <v>7431</v>
      </c>
      <c r="C1877" s="21" t="s">
        <v>7431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7431</v>
      </c>
      <c r="B1878" s="21" t="s">
        <v>7431</v>
      </c>
      <c r="C1878" s="21" t="s">
        <v>7431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7431</v>
      </c>
      <c r="B1879" s="21" t="s">
        <v>7431</v>
      </c>
      <c r="C1879" s="21" t="s">
        <v>7431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7431</v>
      </c>
      <c r="B1880" s="21" t="s">
        <v>7431</v>
      </c>
      <c r="C1880" s="21" t="s">
        <v>7431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7431</v>
      </c>
      <c r="B1881" s="21" t="s">
        <v>7431</v>
      </c>
      <c r="C1881" s="21" t="s">
        <v>7431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7431</v>
      </c>
      <c r="B1882" s="21" t="s">
        <v>7431</v>
      </c>
      <c r="C1882" s="21" t="s">
        <v>7431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7431</v>
      </c>
      <c r="B1883" s="21" t="s">
        <v>7431</v>
      </c>
      <c r="C1883" s="21" t="s">
        <v>7431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7431</v>
      </c>
      <c r="B1884" s="21" t="s">
        <v>7431</v>
      </c>
      <c r="C1884" s="21" t="s">
        <v>7431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7431</v>
      </c>
      <c r="B1885" s="21" t="s">
        <v>7431</v>
      </c>
      <c r="C1885" s="21" t="s">
        <v>7431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7431</v>
      </c>
      <c r="B1886" s="21" t="s">
        <v>7431</v>
      </c>
      <c r="C1886" s="21" t="s">
        <v>7431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7431</v>
      </c>
      <c r="B1887" s="21" t="s">
        <v>7431</v>
      </c>
      <c r="C1887" s="21" t="s">
        <v>7431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7431</v>
      </c>
      <c r="B1888" s="21" t="s">
        <v>7431</v>
      </c>
      <c r="C1888" s="21" t="s">
        <v>7431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7431</v>
      </c>
      <c r="B1889" s="21" t="s">
        <v>7431</v>
      </c>
      <c r="C1889" s="21" t="s">
        <v>7431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7431</v>
      </c>
      <c r="B1890" s="21" t="s">
        <v>7431</v>
      </c>
      <c r="C1890" s="21" t="s">
        <v>7431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7431</v>
      </c>
      <c r="B1891" s="21" t="s">
        <v>7431</v>
      </c>
      <c r="C1891" s="21" t="s">
        <v>7431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7431</v>
      </c>
      <c r="B1892" s="21" t="s">
        <v>7431</v>
      </c>
      <c r="C1892" s="21" t="s">
        <v>7431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7431</v>
      </c>
      <c r="B1893" s="21" t="s">
        <v>7431</v>
      </c>
      <c r="C1893" s="21" t="s">
        <v>7431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7431</v>
      </c>
      <c r="B1894" s="21" t="s">
        <v>7431</v>
      </c>
      <c r="C1894" s="21" t="s">
        <v>7431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7431</v>
      </c>
      <c r="B1895" s="21" t="s">
        <v>7431</v>
      </c>
      <c r="C1895" s="21" t="s">
        <v>7431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7431</v>
      </c>
      <c r="B1896" s="21" t="s">
        <v>7431</v>
      </c>
      <c r="C1896" s="21" t="s">
        <v>7431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7431</v>
      </c>
      <c r="B1897" s="21" t="s">
        <v>7431</v>
      </c>
      <c r="C1897" s="21" t="s">
        <v>7431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7431</v>
      </c>
      <c r="B1898" s="21" t="s">
        <v>7431</v>
      </c>
      <c r="C1898" s="21" t="s">
        <v>7431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7431</v>
      </c>
      <c r="B1899" s="21" t="s">
        <v>7431</v>
      </c>
      <c r="C1899" s="21" t="s">
        <v>7431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7431</v>
      </c>
      <c r="B1900" s="21" t="s">
        <v>7431</v>
      </c>
      <c r="C1900" s="21" t="s">
        <v>7431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7431</v>
      </c>
      <c r="B1901" s="21" t="s">
        <v>7431</v>
      </c>
      <c r="C1901" s="21" t="s">
        <v>7431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7431</v>
      </c>
      <c r="B1902" s="21" t="s">
        <v>7431</v>
      </c>
      <c r="C1902" s="21" t="s">
        <v>7431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7431</v>
      </c>
      <c r="B1903" s="21" t="s">
        <v>7431</v>
      </c>
      <c r="C1903" s="21" t="s">
        <v>7431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7431</v>
      </c>
      <c r="B1904" s="21" t="s">
        <v>7431</v>
      </c>
      <c r="C1904" s="21" t="s">
        <v>7431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7431</v>
      </c>
      <c r="B1905" s="21" t="s">
        <v>7431</v>
      </c>
      <c r="C1905" s="21" t="s">
        <v>7431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7431</v>
      </c>
      <c r="B1906" s="21" t="s">
        <v>7431</v>
      </c>
      <c r="C1906" s="21" t="s">
        <v>7431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7431</v>
      </c>
      <c r="B1907" s="21" t="s">
        <v>7431</v>
      </c>
      <c r="C1907" s="21" t="s">
        <v>7431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7431</v>
      </c>
      <c r="B1908" s="21" t="s">
        <v>7431</v>
      </c>
      <c r="C1908" s="21" t="s">
        <v>7431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7431</v>
      </c>
      <c r="B1909" s="21" t="s">
        <v>7431</v>
      </c>
      <c r="C1909" s="21" t="s">
        <v>7431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7431</v>
      </c>
      <c r="B1910" s="21" t="s">
        <v>7431</v>
      </c>
      <c r="C1910" s="21" t="s">
        <v>7431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7431</v>
      </c>
      <c r="B1911" s="21" t="s">
        <v>7431</v>
      </c>
      <c r="C1911" s="21" t="s">
        <v>7431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7431</v>
      </c>
      <c r="B1912" s="21" t="s">
        <v>7431</v>
      </c>
      <c r="C1912" s="21" t="s">
        <v>7431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7431</v>
      </c>
      <c r="B1913" s="21" t="s">
        <v>7431</v>
      </c>
      <c r="C1913" s="21" t="s">
        <v>7431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7431</v>
      </c>
      <c r="B1914" s="21" t="s">
        <v>7431</v>
      </c>
      <c r="C1914" s="21" t="s">
        <v>7431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7431</v>
      </c>
      <c r="B1915" s="21" t="s">
        <v>7431</v>
      </c>
      <c r="C1915" s="21" t="s">
        <v>7431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7431</v>
      </c>
      <c r="B1916" s="21" t="s">
        <v>7431</v>
      </c>
      <c r="C1916" s="21" t="s">
        <v>7431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7431</v>
      </c>
      <c r="B1917" s="21" t="s">
        <v>7431</v>
      </c>
      <c r="C1917" s="21" t="s">
        <v>7431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7431</v>
      </c>
      <c r="B1918" s="21" t="s">
        <v>7431</v>
      </c>
      <c r="C1918" s="21" t="s">
        <v>7431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7431</v>
      </c>
      <c r="B1919" s="21" t="s">
        <v>7431</v>
      </c>
      <c r="C1919" s="21" t="s">
        <v>7431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7431</v>
      </c>
      <c r="B1920" s="21" t="s">
        <v>7431</v>
      </c>
      <c r="C1920" s="21" t="s">
        <v>7431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7431</v>
      </c>
      <c r="B1921" s="21" t="s">
        <v>7431</v>
      </c>
      <c r="C1921" s="21" t="s">
        <v>7431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7431</v>
      </c>
      <c r="B1922" s="21" t="s">
        <v>7431</v>
      </c>
      <c r="C1922" s="21" t="s">
        <v>7431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7431</v>
      </c>
      <c r="B1923" s="21" t="s">
        <v>7431</v>
      </c>
      <c r="C1923" s="21" t="s">
        <v>7431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7431</v>
      </c>
      <c r="B1924" s="21" t="s">
        <v>7431</v>
      </c>
      <c r="C1924" s="21" t="s">
        <v>7431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7431</v>
      </c>
      <c r="B1925" s="21" t="s">
        <v>7431</v>
      </c>
      <c r="C1925" s="21" t="s">
        <v>7431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7431</v>
      </c>
      <c r="B1926" s="21" t="s">
        <v>7431</v>
      </c>
      <c r="C1926" s="21" t="s">
        <v>7431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7431</v>
      </c>
      <c r="B1927" s="21" t="s">
        <v>7431</v>
      </c>
      <c r="C1927" s="21" t="s">
        <v>7431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7431</v>
      </c>
      <c r="B1928" s="21" t="s">
        <v>7431</v>
      </c>
      <c r="C1928" s="21" t="s">
        <v>7431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7431</v>
      </c>
      <c r="B1929" s="21" t="s">
        <v>7431</v>
      </c>
      <c r="C1929" s="21" t="s">
        <v>7431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7431</v>
      </c>
      <c r="B1930" s="21" t="s">
        <v>7431</v>
      </c>
      <c r="C1930" s="21" t="s">
        <v>7431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7431</v>
      </c>
      <c r="B1931" s="21" t="s">
        <v>7431</v>
      </c>
      <c r="C1931" s="21" t="s">
        <v>7431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7431</v>
      </c>
      <c r="B1932" s="21" t="s">
        <v>7431</v>
      </c>
      <c r="C1932" s="21" t="s">
        <v>7431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7431</v>
      </c>
      <c r="B1933" s="21" t="s">
        <v>7431</v>
      </c>
      <c r="C1933" s="21" t="s">
        <v>7431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7431</v>
      </c>
      <c r="B1934" s="21" t="s">
        <v>7431</v>
      </c>
      <c r="C1934" s="21" t="s">
        <v>7431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7431</v>
      </c>
      <c r="B1935" s="21" t="s">
        <v>7431</v>
      </c>
      <c r="C1935" s="21" t="s">
        <v>7431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7431</v>
      </c>
      <c r="B1936" s="21" t="s">
        <v>7431</v>
      </c>
      <c r="C1936" s="21" t="s">
        <v>7431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7431</v>
      </c>
      <c r="B1937" s="21" t="s">
        <v>7431</v>
      </c>
      <c r="C1937" s="21" t="s">
        <v>7431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7431</v>
      </c>
      <c r="B1938" s="21" t="s">
        <v>7431</v>
      </c>
      <c r="C1938" s="21" t="s">
        <v>7431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7431</v>
      </c>
      <c r="B1939" s="21" t="s">
        <v>7431</v>
      </c>
      <c r="C1939" s="21" t="s">
        <v>7431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7431</v>
      </c>
      <c r="B1940" s="21" t="s">
        <v>7431</v>
      </c>
      <c r="C1940" s="21" t="s">
        <v>7431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7431</v>
      </c>
      <c r="B1941" s="21" t="s">
        <v>7431</v>
      </c>
      <c r="C1941" s="21" t="s">
        <v>7431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7431</v>
      </c>
      <c r="B1942" s="21" t="s">
        <v>7431</v>
      </c>
      <c r="C1942" s="21" t="s">
        <v>7431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7431</v>
      </c>
      <c r="B1943" s="21" t="s">
        <v>7431</v>
      </c>
      <c r="C1943" s="21" t="s">
        <v>7431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7431</v>
      </c>
      <c r="B1944" s="21" t="s">
        <v>7431</v>
      </c>
      <c r="C1944" s="21" t="s">
        <v>7431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7431</v>
      </c>
      <c r="B1945" s="21" t="s">
        <v>7431</v>
      </c>
      <c r="C1945" s="21" t="s">
        <v>7431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7431</v>
      </c>
      <c r="B1946" s="21" t="s">
        <v>7431</v>
      </c>
      <c r="C1946" s="21" t="s">
        <v>7431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7431</v>
      </c>
      <c r="B1947" s="21" t="s">
        <v>7431</v>
      </c>
      <c r="C1947" s="21" t="s">
        <v>7431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7431</v>
      </c>
      <c r="B1948" s="21" t="s">
        <v>7431</v>
      </c>
      <c r="C1948" s="21" t="s">
        <v>7431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7431</v>
      </c>
      <c r="B1949" s="21" t="s">
        <v>7431</v>
      </c>
      <c r="C1949" s="21" t="s">
        <v>7431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7431</v>
      </c>
      <c r="B1950" s="21" t="s">
        <v>7431</v>
      </c>
      <c r="C1950" s="21" t="s">
        <v>7431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7431</v>
      </c>
      <c r="B1951" s="21" t="s">
        <v>7431</v>
      </c>
      <c r="C1951" s="21" t="s">
        <v>7431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7431</v>
      </c>
      <c r="B1952" s="21" t="s">
        <v>7431</v>
      </c>
      <c r="C1952" s="21" t="s">
        <v>7431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7431</v>
      </c>
      <c r="B1953" s="21" t="s">
        <v>7431</v>
      </c>
      <c r="C1953" s="21" t="s">
        <v>7431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7431</v>
      </c>
      <c r="B1954" s="21" t="s">
        <v>7431</v>
      </c>
      <c r="C1954" s="21" t="s">
        <v>7431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7431</v>
      </c>
      <c r="B1955" s="21" t="s">
        <v>7431</v>
      </c>
      <c r="C1955" s="21" t="s">
        <v>7431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7431</v>
      </c>
      <c r="B1956" s="21" t="s">
        <v>7431</v>
      </c>
      <c r="C1956" s="21" t="s">
        <v>7431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7431</v>
      </c>
      <c r="B1957" s="21" t="s">
        <v>7431</v>
      </c>
      <c r="C1957" s="21" t="s">
        <v>7431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7431</v>
      </c>
      <c r="B1958" s="21" t="s">
        <v>7431</v>
      </c>
      <c r="C1958" s="21" t="s">
        <v>7431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7431</v>
      </c>
      <c r="B1959" s="21" t="s">
        <v>7431</v>
      </c>
      <c r="C1959" s="21" t="s">
        <v>7431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7431</v>
      </c>
      <c r="B1960" s="21" t="s">
        <v>7431</v>
      </c>
      <c r="C1960" s="21" t="s">
        <v>7431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7431</v>
      </c>
      <c r="B1961" s="21" t="s">
        <v>7431</v>
      </c>
      <c r="C1961" s="21" t="s">
        <v>7431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7431</v>
      </c>
      <c r="B1962" s="21" t="s">
        <v>7431</v>
      </c>
      <c r="C1962" s="21" t="s">
        <v>7431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7431</v>
      </c>
      <c r="B1963" s="21" t="s">
        <v>7431</v>
      </c>
      <c r="C1963" s="21" t="s">
        <v>7431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7431</v>
      </c>
      <c r="B1964" s="21" t="s">
        <v>7431</v>
      </c>
      <c r="C1964" s="21" t="s">
        <v>7431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7431</v>
      </c>
      <c r="B1965" s="21" t="s">
        <v>7431</v>
      </c>
      <c r="C1965" s="21" t="s">
        <v>7431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7431</v>
      </c>
      <c r="B1966" s="21" t="s">
        <v>7431</v>
      </c>
      <c r="C1966" s="21" t="s">
        <v>7431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7431</v>
      </c>
      <c r="B1967" s="21" t="s">
        <v>7431</v>
      </c>
      <c r="C1967" s="21" t="s">
        <v>7431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7431</v>
      </c>
      <c r="B1968" s="21" t="s">
        <v>7431</v>
      </c>
      <c r="C1968" s="21" t="s">
        <v>7431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7431</v>
      </c>
      <c r="B1969" s="21" t="s">
        <v>7431</v>
      </c>
      <c r="C1969" s="21" t="s">
        <v>7431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7431</v>
      </c>
      <c r="B1970" s="21" t="s">
        <v>7431</v>
      </c>
      <c r="C1970" s="21" t="s">
        <v>7431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7431</v>
      </c>
      <c r="B1971" s="21" t="s">
        <v>7431</v>
      </c>
      <c r="C1971" s="21" t="s">
        <v>7431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7431</v>
      </c>
      <c r="B1972" s="21" t="s">
        <v>7431</v>
      </c>
      <c r="C1972" s="21" t="s">
        <v>7431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7431</v>
      </c>
      <c r="B1973" s="21" t="s">
        <v>7431</v>
      </c>
      <c r="C1973" s="21" t="s">
        <v>7431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7431</v>
      </c>
      <c r="B1974" s="21" t="s">
        <v>7431</v>
      </c>
      <c r="C1974" s="21" t="s">
        <v>7431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7431</v>
      </c>
      <c r="B1975" s="21" t="s">
        <v>7431</v>
      </c>
      <c r="C1975" s="21" t="s">
        <v>7431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7431</v>
      </c>
      <c r="B1976" s="21" t="s">
        <v>7431</v>
      </c>
      <c r="C1976" s="21" t="s">
        <v>7431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7431</v>
      </c>
      <c r="B1977" s="21" t="s">
        <v>7431</v>
      </c>
      <c r="C1977" s="21" t="s">
        <v>7431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7431</v>
      </c>
      <c r="B1978" s="21" t="s">
        <v>7431</v>
      </c>
      <c r="C1978" s="21" t="s">
        <v>7431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7431</v>
      </c>
      <c r="B1979" s="21" t="s">
        <v>7431</v>
      </c>
      <c r="C1979" s="21" t="s">
        <v>7431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7431</v>
      </c>
      <c r="B1980" s="21" t="s">
        <v>7431</v>
      </c>
      <c r="C1980" s="21" t="s">
        <v>7431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7431</v>
      </c>
      <c r="B1981" s="21" t="s">
        <v>7431</v>
      </c>
      <c r="C1981" s="21" t="s">
        <v>7431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7431</v>
      </c>
      <c r="B1982" s="21" t="s">
        <v>7431</v>
      </c>
      <c r="C1982" s="21" t="s">
        <v>7431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7431</v>
      </c>
      <c r="B1983" s="21" t="s">
        <v>7431</v>
      </c>
      <c r="C1983" s="21" t="s">
        <v>7431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7431</v>
      </c>
      <c r="B1984" s="21" t="s">
        <v>7431</v>
      </c>
      <c r="C1984" s="21" t="s">
        <v>7431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7431</v>
      </c>
      <c r="B1985" s="21" t="s">
        <v>7431</v>
      </c>
      <c r="C1985" s="21" t="s">
        <v>7431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7431</v>
      </c>
      <c r="B1986" s="21" t="s">
        <v>7431</v>
      </c>
      <c r="C1986" s="21" t="s">
        <v>7431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7431</v>
      </c>
      <c r="B1987" s="21" t="s">
        <v>7431</v>
      </c>
      <c r="C1987" s="21" t="s">
        <v>7431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7431</v>
      </c>
      <c r="B1988" s="21" t="s">
        <v>7431</v>
      </c>
      <c r="C1988" s="21" t="s">
        <v>7431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7431</v>
      </c>
      <c r="B1989" s="21" t="s">
        <v>7431</v>
      </c>
      <c r="C1989" s="21" t="s">
        <v>7431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7431</v>
      </c>
      <c r="B1990" s="21" t="s">
        <v>7431</v>
      </c>
      <c r="C1990" s="21" t="s">
        <v>7431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7431</v>
      </c>
      <c r="B1991" s="21" t="s">
        <v>7431</v>
      </c>
      <c r="C1991" s="21" t="s">
        <v>7431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7431</v>
      </c>
      <c r="B1992" s="21" t="s">
        <v>7431</v>
      </c>
      <c r="C1992" s="21" t="s">
        <v>7431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7431</v>
      </c>
      <c r="B1993" s="21" t="s">
        <v>7431</v>
      </c>
      <c r="C1993" s="21" t="s">
        <v>7431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7431</v>
      </c>
      <c r="B1994" s="21" t="s">
        <v>7431</v>
      </c>
      <c r="C1994" s="21" t="s">
        <v>7431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7431</v>
      </c>
      <c r="B1995" s="21" t="s">
        <v>7431</v>
      </c>
      <c r="C1995" s="21" t="s">
        <v>7431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7431</v>
      </c>
      <c r="B1996" s="21" t="s">
        <v>7431</v>
      </c>
      <c r="C1996" s="21" t="s">
        <v>7431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7431</v>
      </c>
      <c r="B1997" s="21" t="s">
        <v>7431</v>
      </c>
      <c r="C1997" s="21" t="s">
        <v>7431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7431</v>
      </c>
      <c r="B1998" s="21" t="s">
        <v>7431</v>
      </c>
      <c r="C1998" s="21" t="s">
        <v>7431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7431</v>
      </c>
      <c r="B1999" s="21" t="s">
        <v>7431</v>
      </c>
      <c r="C1999" s="21" t="s">
        <v>7431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7431</v>
      </c>
      <c r="B2000" s="21" t="s">
        <v>7431</v>
      </c>
      <c r="C2000" s="21" t="s">
        <v>7431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7431</v>
      </c>
      <c r="B2001" s="21" t="s">
        <v>7431</v>
      </c>
      <c r="C2001" s="21" t="s">
        <v>7431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7431</v>
      </c>
      <c r="B2002" s="21" t="s">
        <v>7431</v>
      </c>
      <c r="C2002" s="21" t="s">
        <v>7431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7431</v>
      </c>
      <c r="B2003" s="21" t="s">
        <v>7431</v>
      </c>
      <c r="C2003" s="21" t="s">
        <v>7431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7431</v>
      </c>
      <c r="B2004" s="21" t="s">
        <v>7431</v>
      </c>
      <c r="C2004" s="21" t="s">
        <v>7431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7431</v>
      </c>
      <c r="B2005" s="21" t="s">
        <v>7431</v>
      </c>
      <c r="C2005" s="21" t="s">
        <v>7431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7431</v>
      </c>
      <c r="B2006" s="21" t="s">
        <v>7431</v>
      </c>
      <c r="C2006" s="21" t="s">
        <v>7431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7431</v>
      </c>
      <c r="B2007" s="21" t="s">
        <v>7431</v>
      </c>
      <c r="C2007" s="21" t="s">
        <v>7431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7431</v>
      </c>
      <c r="B2008" s="21" t="s">
        <v>7431</v>
      </c>
      <c r="C2008" s="21" t="s">
        <v>7431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7431</v>
      </c>
      <c r="B2009" s="21" t="s">
        <v>7431</v>
      </c>
      <c r="C2009" s="21" t="s">
        <v>7431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7431</v>
      </c>
      <c r="B2010" s="21" t="s">
        <v>7431</v>
      </c>
      <c r="C2010" s="21" t="s">
        <v>7431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7431</v>
      </c>
      <c r="B2011" s="21" t="s">
        <v>7431</v>
      </c>
      <c r="C2011" s="21" t="s">
        <v>7431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7431</v>
      </c>
      <c r="B2012" s="21" t="s">
        <v>7431</v>
      </c>
      <c r="C2012" s="21" t="s">
        <v>7431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7431</v>
      </c>
      <c r="B2013" s="21" t="s">
        <v>7431</v>
      </c>
      <c r="C2013" s="21" t="s">
        <v>7431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7431</v>
      </c>
      <c r="B2014" s="21" t="s">
        <v>7431</v>
      </c>
      <c r="C2014" s="21" t="s">
        <v>7431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7431</v>
      </c>
      <c r="B2015" s="21" t="s">
        <v>7431</v>
      </c>
      <c r="C2015" s="21" t="s">
        <v>7431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7431</v>
      </c>
      <c r="B2016" s="21" t="s">
        <v>7431</v>
      </c>
      <c r="C2016" s="21" t="s">
        <v>7431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7431</v>
      </c>
      <c r="B2017" s="21" t="s">
        <v>7431</v>
      </c>
      <c r="C2017" s="21" t="s">
        <v>7431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7431</v>
      </c>
      <c r="B2018" s="21" t="s">
        <v>7431</v>
      </c>
      <c r="C2018" s="21" t="s">
        <v>7431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7431</v>
      </c>
      <c r="B2019" s="21" t="s">
        <v>7431</v>
      </c>
      <c r="C2019" s="21" t="s">
        <v>7431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7431</v>
      </c>
      <c r="B2020" s="21" t="s">
        <v>7431</v>
      </c>
      <c r="C2020" s="21" t="s">
        <v>7431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7431</v>
      </c>
      <c r="B2021" s="21" t="s">
        <v>7431</v>
      </c>
      <c r="C2021" s="21" t="s">
        <v>7431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7431</v>
      </c>
      <c r="B2022" s="21" t="s">
        <v>7431</v>
      </c>
      <c r="C2022" s="21" t="s">
        <v>7431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7431</v>
      </c>
      <c r="B2023" s="21" t="s">
        <v>7431</v>
      </c>
      <c r="C2023" s="21" t="s">
        <v>7431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7431</v>
      </c>
      <c r="B2024" s="21" t="s">
        <v>7431</v>
      </c>
      <c r="C2024" s="21" t="s">
        <v>7431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7431</v>
      </c>
      <c r="B2025" s="21" t="s">
        <v>7431</v>
      </c>
      <c r="C2025" s="21" t="s">
        <v>7431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7431</v>
      </c>
      <c r="B2026" s="21" t="s">
        <v>7431</v>
      </c>
      <c r="C2026" s="21" t="s">
        <v>7431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7431</v>
      </c>
      <c r="B2027" s="21" t="s">
        <v>7431</v>
      </c>
      <c r="C2027" s="21" t="s">
        <v>7431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7431</v>
      </c>
      <c r="B2028" s="21" t="s">
        <v>7431</v>
      </c>
      <c r="C2028" s="21" t="s">
        <v>7431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7431</v>
      </c>
      <c r="B2029" s="21" t="s">
        <v>7431</v>
      </c>
      <c r="C2029" s="21" t="s">
        <v>7431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7431</v>
      </c>
      <c r="B2030" s="21" t="s">
        <v>7431</v>
      </c>
      <c r="C2030" s="21" t="s">
        <v>7431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7431</v>
      </c>
      <c r="B2031" s="21" t="s">
        <v>7431</v>
      </c>
      <c r="C2031" s="21" t="s">
        <v>7431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7431</v>
      </c>
      <c r="B2032" s="21" t="s">
        <v>7431</v>
      </c>
      <c r="C2032" s="21" t="s">
        <v>7431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7431</v>
      </c>
      <c r="B2033" s="21" t="s">
        <v>7431</v>
      </c>
      <c r="C2033" s="21" t="s">
        <v>7431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7431</v>
      </c>
      <c r="B2034" s="21" t="s">
        <v>7431</v>
      </c>
      <c r="C2034" s="21" t="s">
        <v>7431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7431</v>
      </c>
      <c r="B2035" s="21" t="s">
        <v>7431</v>
      </c>
      <c r="C2035" s="21" t="s">
        <v>7431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7431</v>
      </c>
      <c r="B2036" s="21" t="s">
        <v>7431</v>
      </c>
      <c r="C2036" s="21" t="s">
        <v>7431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7431</v>
      </c>
      <c r="B2037" s="21" t="s">
        <v>7431</v>
      </c>
      <c r="C2037" s="21" t="s">
        <v>7431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7431</v>
      </c>
      <c r="B2038" s="21" t="s">
        <v>7431</v>
      </c>
      <c r="C2038" s="21" t="s">
        <v>7431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7431</v>
      </c>
      <c r="B2039" s="21" t="s">
        <v>7431</v>
      </c>
      <c r="C2039" s="21" t="s">
        <v>7431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7431</v>
      </c>
      <c r="B2040" s="21" t="s">
        <v>7431</v>
      </c>
      <c r="C2040" s="21" t="s">
        <v>7431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7431</v>
      </c>
      <c r="B2041" s="21" t="s">
        <v>7431</v>
      </c>
      <c r="C2041" s="21" t="s">
        <v>7431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7431</v>
      </c>
      <c r="B2042" s="21" t="s">
        <v>7431</v>
      </c>
      <c r="C2042" s="21" t="s">
        <v>7431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7431</v>
      </c>
      <c r="B2043" s="21" t="s">
        <v>7431</v>
      </c>
      <c r="C2043" s="21" t="s">
        <v>7431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7431</v>
      </c>
      <c r="B2044" s="21" t="s">
        <v>7431</v>
      </c>
      <c r="C2044" s="21" t="s">
        <v>7431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7431</v>
      </c>
      <c r="B2045" s="21" t="s">
        <v>7431</v>
      </c>
      <c r="C2045" s="21" t="s">
        <v>7431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7431</v>
      </c>
      <c r="B2046" s="21" t="s">
        <v>7431</v>
      </c>
      <c r="C2046" s="21" t="s">
        <v>7431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7431</v>
      </c>
      <c r="B2047" s="21" t="s">
        <v>7431</v>
      </c>
      <c r="C2047" s="21" t="s">
        <v>7431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7431</v>
      </c>
      <c r="B2048" s="21" t="s">
        <v>7431</v>
      </c>
      <c r="C2048" s="21" t="s">
        <v>7431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7431</v>
      </c>
      <c r="B2049" s="21" t="s">
        <v>7431</v>
      </c>
      <c r="C2049" s="21" t="s">
        <v>7431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7846</v>
      </c>
      <c r="C2050" s="19" t="s">
        <v>7847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7848</v>
      </c>
    </row>
    <row r="2051" s="19" customFormat="1" spans="1:6">
      <c r="A2051" s="21" t="s">
        <v>1532</v>
      </c>
      <c r="B2051" s="19" t="s">
        <v>7849</v>
      </c>
      <c r="C2051" s="19" t="s">
        <v>7850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7848</v>
      </c>
    </row>
    <row r="2052" s="19" customFormat="1" spans="1:6">
      <c r="A2052" s="21" t="s">
        <v>1535</v>
      </c>
      <c r="B2052" s="19" t="s">
        <v>7851</v>
      </c>
      <c r="C2052" s="19" t="s">
        <v>7852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7848</v>
      </c>
    </row>
    <row r="2053" s="19" customFormat="1" spans="1:6">
      <c r="A2053" s="19" t="s">
        <v>1538</v>
      </c>
      <c r="B2053" s="19" t="s">
        <v>7853</v>
      </c>
      <c r="C2053" s="19" t="s">
        <v>7854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7848</v>
      </c>
    </row>
    <row r="2054" s="19" customFormat="1" spans="1:6">
      <c r="A2054" s="21" t="s">
        <v>1541</v>
      </c>
      <c r="B2054" s="19" t="s">
        <v>7855</v>
      </c>
      <c r="C2054" s="19" t="s">
        <v>7856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7848</v>
      </c>
    </row>
    <row r="2055" s="19" customFormat="1" spans="1:6">
      <c r="A2055" s="21" t="s">
        <v>1544</v>
      </c>
      <c r="B2055" s="19" t="s">
        <v>7857</v>
      </c>
      <c r="C2055" s="19" t="s">
        <v>7858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7848</v>
      </c>
    </row>
    <row r="2056" s="19" customFormat="1" spans="1:6">
      <c r="A2056" s="21" t="s">
        <v>1547</v>
      </c>
      <c r="B2056" s="19" t="s">
        <v>7859</v>
      </c>
      <c r="C2056" s="19" t="s">
        <v>7860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7848</v>
      </c>
    </row>
    <row r="2057" s="19" customFormat="1" spans="1:6">
      <c r="A2057" s="21" t="s">
        <v>1550</v>
      </c>
      <c r="B2057" s="19" t="s">
        <v>7861</v>
      </c>
      <c r="C2057" s="19" t="s">
        <v>7862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7848</v>
      </c>
    </row>
    <row r="2058" s="19" customFormat="1" spans="1:6">
      <c r="A2058" s="21" t="s">
        <v>1553</v>
      </c>
      <c r="B2058" s="19" t="s">
        <v>7863</v>
      </c>
      <c r="C2058" s="19" t="s">
        <v>7864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7848</v>
      </c>
    </row>
    <row r="2059" s="19" customFormat="1" hidden="1" spans="1:6">
      <c r="A2059" s="21" t="s">
        <v>7061</v>
      </c>
      <c r="B2059" s="19" t="s">
        <v>7062</v>
      </c>
      <c r="C2059" s="19" t="s">
        <v>7061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7848</v>
      </c>
    </row>
    <row r="2060" s="19" customFormat="1" spans="1:6">
      <c r="A2060" s="19" t="s">
        <v>1556</v>
      </c>
      <c r="B2060" s="19" t="s">
        <v>7865</v>
      </c>
      <c r="C2060" s="19" t="s">
        <v>7866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7848</v>
      </c>
    </row>
    <row r="2061" s="19" customFormat="1" spans="1:6">
      <c r="A2061" s="19" t="s">
        <v>1559</v>
      </c>
      <c r="B2061" s="19" t="s">
        <v>7867</v>
      </c>
      <c r="C2061" s="19" t="s">
        <v>7868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7848</v>
      </c>
    </row>
    <row r="2062" s="19" customFormat="1" spans="1:6">
      <c r="A2062" s="19" t="s">
        <v>1562</v>
      </c>
      <c r="B2062" s="19" t="s">
        <v>7869</v>
      </c>
      <c r="C2062" s="19" t="s">
        <v>7870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7848</v>
      </c>
    </row>
    <row r="2063" s="19" customFormat="1" hidden="1" spans="1:6">
      <c r="A2063" s="21" t="s">
        <v>7061</v>
      </c>
      <c r="B2063" s="19" t="s">
        <v>7062</v>
      </c>
      <c r="C2063" s="19" t="s">
        <v>7061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7848</v>
      </c>
    </row>
    <row r="2064" s="19" customFormat="1" hidden="1" spans="1:6">
      <c r="A2064" s="21" t="s">
        <v>7061</v>
      </c>
      <c r="B2064" s="19" t="s">
        <v>7062</v>
      </c>
      <c r="C2064" s="19" t="s">
        <v>7061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7848</v>
      </c>
    </row>
    <row r="2065" s="19" customFormat="1" hidden="1" spans="1:6">
      <c r="A2065" s="21" t="s">
        <v>7061</v>
      </c>
      <c r="B2065" s="19" t="s">
        <v>7062</v>
      </c>
      <c r="C2065" s="19" t="s">
        <v>7061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7848</v>
      </c>
    </row>
    <row r="2066" s="19" customFormat="1" spans="1:6">
      <c r="A2066" s="19" t="s">
        <v>1565</v>
      </c>
      <c r="B2066" s="19" t="s">
        <v>7871</v>
      </c>
      <c r="C2066" s="19" t="s">
        <v>7872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7848</v>
      </c>
    </row>
    <row r="2067" s="19" customFormat="1" spans="1:6">
      <c r="A2067" s="19" t="s">
        <v>1568</v>
      </c>
      <c r="B2067" s="19" t="s">
        <v>7873</v>
      </c>
      <c r="C2067" s="19" t="s">
        <v>7874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7848</v>
      </c>
    </row>
    <row r="2068" s="19" customFormat="1" spans="1:6">
      <c r="A2068" s="19" t="s">
        <v>1571</v>
      </c>
      <c r="B2068" s="19" t="s">
        <v>7875</v>
      </c>
      <c r="C2068" s="19" t="s">
        <v>7876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7848</v>
      </c>
    </row>
    <row r="2069" s="19" customFormat="1" hidden="1" spans="1:6">
      <c r="A2069" s="21" t="s">
        <v>7061</v>
      </c>
      <c r="B2069" s="19" t="s">
        <v>7062</v>
      </c>
      <c r="C2069" s="19" t="s">
        <v>7061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7848</v>
      </c>
    </row>
    <row r="2070" s="19" customFormat="1" hidden="1" spans="1:6">
      <c r="A2070" s="21" t="s">
        <v>7061</v>
      </c>
      <c r="B2070" s="19" t="s">
        <v>7062</v>
      </c>
      <c r="C2070" s="19" t="s">
        <v>7061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7848</v>
      </c>
    </row>
    <row r="2071" s="19" customFormat="1" hidden="1" spans="1:6">
      <c r="A2071" s="21" t="s">
        <v>7061</v>
      </c>
      <c r="B2071" s="19" t="s">
        <v>7062</v>
      </c>
      <c r="C2071" s="19" t="s">
        <v>7061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7848</v>
      </c>
    </row>
    <row r="2072" s="19" customFormat="1" spans="1:6">
      <c r="A2072" s="21" t="s">
        <v>1574</v>
      </c>
      <c r="B2072" s="19" t="s">
        <v>7877</v>
      </c>
      <c r="C2072" s="19" t="s">
        <v>7878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7848</v>
      </c>
    </row>
    <row r="2073" s="19" customFormat="1" spans="1:6">
      <c r="A2073" s="21" t="s">
        <v>1577</v>
      </c>
      <c r="B2073" s="19" t="s">
        <v>7879</v>
      </c>
      <c r="C2073" s="19" t="s">
        <v>7880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7848</v>
      </c>
    </row>
    <row r="2074" s="19" customFormat="1" spans="1:6">
      <c r="A2074" s="21" t="s">
        <v>1580</v>
      </c>
      <c r="B2074" s="19" t="s">
        <v>7881</v>
      </c>
      <c r="C2074" s="19" t="s">
        <v>7882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7848</v>
      </c>
    </row>
    <row r="2075" s="19" customFormat="1" spans="1:6">
      <c r="A2075" s="21" t="s">
        <v>1583</v>
      </c>
      <c r="B2075" s="19" t="s">
        <v>7883</v>
      </c>
      <c r="C2075" s="19" t="s">
        <v>7884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7848</v>
      </c>
    </row>
    <row r="2076" s="19" customFormat="1" spans="1:6">
      <c r="A2076" s="21" t="s">
        <v>1586</v>
      </c>
      <c r="B2076" s="19" t="s">
        <v>7885</v>
      </c>
      <c r="C2076" s="19" t="s">
        <v>7886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7848</v>
      </c>
    </row>
    <row r="2077" s="19" customFormat="1" hidden="1" spans="1:6">
      <c r="A2077" s="21" t="s">
        <v>7061</v>
      </c>
      <c r="B2077" s="19" t="s">
        <v>7062</v>
      </c>
      <c r="C2077" s="19" t="s">
        <v>7061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7848</v>
      </c>
    </row>
    <row r="2078" s="19" customFormat="1" hidden="1" spans="1:6">
      <c r="A2078" s="21" t="s">
        <v>7061</v>
      </c>
      <c r="B2078" s="19" t="s">
        <v>7062</v>
      </c>
      <c r="C2078" s="19" t="s">
        <v>7061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7848</v>
      </c>
    </row>
    <row r="2079" s="19" customFormat="1" hidden="1" spans="1:6">
      <c r="A2079" s="21" t="s">
        <v>7061</v>
      </c>
      <c r="B2079" s="19" t="s">
        <v>7062</v>
      </c>
      <c r="C2079" s="19" t="s">
        <v>7061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7848</v>
      </c>
    </row>
    <row r="2080" s="19" customFormat="1" spans="1:6">
      <c r="A2080" s="21" t="s">
        <v>1589</v>
      </c>
      <c r="B2080" s="19" t="s">
        <v>7887</v>
      </c>
      <c r="C2080" s="19" t="s">
        <v>7888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7848</v>
      </c>
    </row>
    <row r="2081" s="19" customFormat="1" spans="1:6">
      <c r="A2081" s="21" t="s">
        <v>1592</v>
      </c>
      <c r="B2081" s="19" t="s">
        <v>7889</v>
      </c>
      <c r="C2081" s="19" t="s">
        <v>7890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7848</v>
      </c>
    </row>
    <row r="2082" s="19" customFormat="1" spans="1:6">
      <c r="A2082" s="21" t="s">
        <v>1595</v>
      </c>
      <c r="B2082" s="19" t="s">
        <v>7891</v>
      </c>
      <c r="C2082" s="19" t="s">
        <v>7892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7848</v>
      </c>
    </row>
    <row r="2083" s="19" customFormat="1" spans="1:6">
      <c r="A2083" s="21" t="s">
        <v>1598</v>
      </c>
      <c r="B2083" s="19" t="s">
        <v>7893</v>
      </c>
      <c r="C2083" s="19" t="s">
        <v>7894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7848</v>
      </c>
    </row>
    <row r="2084" s="19" customFormat="1" hidden="1" spans="1:6">
      <c r="A2084" s="21" t="s">
        <v>7061</v>
      </c>
      <c r="B2084" s="19" t="s">
        <v>7062</v>
      </c>
      <c r="C2084" s="19" t="s">
        <v>7061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7848</v>
      </c>
    </row>
    <row r="2085" s="19" customFormat="1" hidden="1" spans="1:6">
      <c r="A2085" s="21" t="s">
        <v>7061</v>
      </c>
      <c r="B2085" s="19" t="s">
        <v>7062</v>
      </c>
      <c r="C2085" s="19" t="s">
        <v>7061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7848</v>
      </c>
    </row>
    <row r="2086" s="19" customFormat="1" hidden="1" spans="1:6">
      <c r="A2086" s="21" t="s">
        <v>7061</v>
      </c>
      <c r="B2086" s="19" t="s">
        <v>7062</v>
      </c>
      <c r="C2086" s="19" t="s">
        <v>7061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7848</v>
      </c>
    </row>
    <row r="2087" s="19" customFormat="1" hidden="1" spans="1:6">
      <c r="A2087" s="21" t="s">
        <v>7061</v>
      </c>
      <c r="B2087" s="19" t="s">
        <v>7062</v>
      </c>
      <c r="C2087" s="19" t="s">
        <v>7061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7848</v>
      </c>
    </row>
    <row r="2088" s="19" customFormat="1" spans="1:6">
      <c r="A2088" s="21" t="s">
        <v>1601</v>
      </c>
      <c r="B2088" s="19" t="s">
        <v>7895</v>
      </c>
      <c r="C2088" s="19" t="s">
        <v>7896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7848</v>
      </c>
    </row>
    <row r="2089" s="19" customFormat="1" spans="1:6">
      <c r="A2089" s="21" t="s">
        <v>1604</v>
      </c>
      <c r="B2089" s="19" t="s">
        <v>7897</v>
      </c>
      <c r="C2089" s="19" t="s">
        <v>7898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7848</v>
      </c>
    </row>
    <row r="2090" s="19" customFormat="1" spans="1:6">
      <c r="A2090" s="21" t="s">
        <v>1601</v>
      </c>
      <c r="B2090" s="19" t="s">
        <v>7062</v>
      </c>
      <c r="C2090" s="19" t="s">
        <v>7061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7848</v>
      </c>
    </row>
    <row r="2091" s="19" customFormat="1" spans="1:6">
      <c r="A2091" s="21" t="s">
        <v>1609</v>
      </c>
      <c r="B2091" s="19" t="s">
        <v>7899</v>
      </c>
      <c r="C2091" s="19" t="s">
        <v>7900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7848</v>
      </c>
    </row>
    <row r="2092" s="19" customFormat="1" spans="1:6">
      <c r="A2092" s="21" t="s">
        <v>1612</v>
      </c>
      <c r="B2092" s="19" t="s">
        <v>7901</v>
      </c>
      <c r="C2092" s="19" t="s">
        <v>7902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7848</v>
      </c>
    </row>
    <row r="2093" s="19" customFormat="1" spans="1:6">
      <c r="A2093" s="21" t="s">
        <v>1615</v>
      </c>
      <c r="B2093" s="19" t="s">
        <v>7903</v>
      </c>
      <c r="C2093" s="19" t="s">
        <v>7904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7848</v>
      </c>
    </row>
    <row r="2094" s="19" customFormat="1" spans="1:6">
      <c r="A2094" s="21" t="s">
        <v>1618</v>
      </c>
      <c r="B2094" s="19" t="s">
        <v>7905</v>
      </c>
      <c r="C2094" s="19" t="s">
        <v>7906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7848</v>
      </c>
    </row>
    <row r="2095" s="19" customFormat="1" spans="1:6">
      <c r="A2095" s="21" t="s">
        <v>1621</v>
      </c>
      <c r="B2095" s="19" t="s">
        <v>7907</v>
      </c>
      <c r="C2095" s="19" t="s">
        <v>7908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7848</v>
      </c>
    </row>
    <row r="2096" s="19" customFormat="1" spans="1:6">
      <c r="A2096" s="21" t="s">
        <v>1624</v>
      </c>
      <c r="B2096" s="19" t="s">
        <v>7909</v>
      </c>
      <c r="C2096" s="19" t="s">
        <v>7910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7848</v>
      </c>
    </row>
    <row r="2097" s="19" customFormat="1" spans="1:6">
      <c r="A2097" s="21" t="s">
        <v>1627</v>
      </c>
      <c r="B2097" s="19" t="s">
        <v>7911</v>
      </c>
      <c r="C2097" s="19" t="s">
        <v>7912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7848</v>
      </c>
    </row>
    <row r="2098" s="19" customFormat="1" spans="1:6">
      <c r="A2098" s="21" t="s">
        <v>1630</v>
      </c>
      <c r="B2098" s="19" t="s">
        <v>7913</v>
      </c>
      <c r="C2098" s="19" t="s">
        <v>7914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7848</v>
      </c>
    </row>
    <row r="2099" s="19" customFormat="1" spans="1:6">
      <c r="A2099" s="21" t="s">
        <v>1633</v>
      </c>
      <c r="B2099" s="19" t="s">
        <v>7915</v>
      </c>
      <c r="C2099" s="19" t="s">
        <v>7916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7848</v>
      </c>
    </row>
    <row r="2100" s="19" customFormat="1" spans="1:6">
      <c r="A2100" s="21" t="s">
        <v>1636</v>
      </c>
      <c r="B2100" s="19" t="s">
        <v>7917</v>
      </c>
      <c r="C2100" s="19" t="s">
        <v>7918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7848</v>
      </c>
    </row>
    <row r="2101" s="19" customFormat="1" spans="1:6">
      <c r="A2101" s="21" t="s">
        <v>1639</v>
      </c>
      <c r="B2101" s="19" t="s">
        <v>7919</v>
      </c>
      <c r="C2101" s="19" t="s">
        <v>7920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7848</v>
      </c>
    </row>
    <row r="2102" s="19" customFormat="1" spans="1:6">
      <c r="A2102" s="21" t="s">
        <v>1642</v>
      </c>
      <c r="B2102" s="19" t="s">
        <v>7921</v>
      </c>
      <c r="C2102" s="19" t="s">
        <v>7922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7848</v>
      </c>
    </row>
    <row r="2103" s="19" customFormat="1" spans="1:6">
      <c r="A2103" s="21" t="s">
        <v>1645</v>
      </c>
      <c r="B2103" s="19" t="s">
        <v>7923</v>
      </c>
      <c r="C2103" s="19" t="s">
        <v>7924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7848</v>
      </c>
    </row>
    <row r="2104" s="19" customFormat="1" spans="1:6">
      <c r="A2104" s="21" t="s">
        <v>1648</v>
      </c>
      <c r="B2104" s="19" t="s">
        <v>7925</v>
      </c>
      <c r="C2104" s="19" t="s">
        <v>7926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7848</v>
      </c>
    </row>
    <row r="2105" s="19" customFormat="1" spans="1:6">
      <c r="A2105" s="21" t="s">
        <v>1651</v>
      </c>
      <c r="B2105" s="19" t="s">
        <v>7927</v>
      </c>
      <c r="C2105" s="19" t="s">
        <v>7928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7848</v>
      </c>
    </row>
    <row r="2106" s="19" customFormat="1" spans="1:6">
      <c r="A2106" s="21" t="s">
        <v>1601</v>
      </c>
      <c r="B2106" s="19" t="s">
        <v>7062</v>
      </c>
      <c r="C2106" s="19" t="s">
        <v>7061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7848</v>
      </c>
    </row>
    <row r="2107" s="19" customFormat="1" spans="1:6">
      <c r="A2107" s="21" t="s">
        <v>1656</v>
      </c>
      <c r="B2107" s="19" t="s">
        <v>7929</v>
      </c>
      <c r="C2107" s="19" t="s">
        <v>7930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7848</v>
      </c>
    </row>
    <row r="2108" s="19" customFormat="1" spans="1:6">
      <c r="A2108" s="21" t="s">
        <v>1659</v>
      </c>
      <c r="B2108" s="19" t="s">
        <v>7931</v>
      </c>
      <c r="C2108" s="19" t="s">
        <v>7932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7848</v>
      </c>
    </row>
    <row r="2109" s="19" customFormat="1" spans="1:6">
      <c r="A2109" s="21" t="s">
        <v>1662</v>
      </c>
      <c r="B2109" s="19" t="s">
        <v>7933</v>
      </c>
      <c r="C2109" s="19" t="s">
        <v>7934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7848</v>
      </c>
    </row>
    <row r="2110" s="19" customFormat="1" spans="1:6">
      <c r="A2110" s="21" t="s">
        <v>1665</v>
      </c>
      <c r="B2110" s="19" t="s">
        <v>7935</v>
      </c>
      <c r="C2110" s="19" t="s">
        <v>7936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7848</v>
      </c>
    </row>
    <row r="2111" s="19" customFormat="1" spans="1:6">
      <c r="A2111" s="21" t="s">
        <v>1668</v>
      </c>
      <c r="B2111" s="19" t="s">
        <v>7937</v>
      </c>
      <c r="C2111" s="19" t="s">
        <v>7938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7848</v>
      </c>
    </row>
    <row r="2112" s="19" customFormat="1" hidden="1" spans="1:6">
      <c r="A2112" s="21" t="s">
        <v>7061</v>
      </c>
      <c r="B2112" s="19" t="s">
        <v>7062</v>
      </c>
      <c r="C2112" s="19" t="s">
        <v>7061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7848</v>
      </c>
    </row>
    <row r="2113" s="19" customFormat="1" spans="1:6">
      <c r="A2113" s="19" t="s">
        <v>1671</v>
      </c>
      <c r="B2113" s="19" t="s">
        <v>7939</v>
      </c>
      <c r="C2113" s="19" t="s">
        <v>7940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7848</v>
      </c>
    </row>
    <row r="2114" s="19" customFormat="1" hidden="1" spans="1:6">
      <c r="A2114" s="21" t="s">
        <v>7061</v>
      </c>
      <c r="B2114" s="19" t="s">
        <v>7062</v>
      </c>
      <c r="C2114" s="19" t="s">
        <v>7061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7848</v>
      </c>
    </row>
    <row r="2115" s="19" customFormat="1" hidden="1" spans="1:6">
      <c r="A2115" s="21" t="s">
        <v>7061</v>
      </c>
      <c r="B2115" s="19" t="s">
        <v>7062</v>
      </c>
      <c r="C2115" s="19" t="s">
        <v>7061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7848</v>
      </c>
    </row>
    <row r="2116" s="19" customFormat="1" hidden="1" spans="1:6">
      <c r="A2116" s="21" t="s">
        <v>7061</v>
      </c>
      <c r="B2116" s="19" t="s">
        <v>7062</v>
      </c>
      <c r="C2116" s="19" t="s">
        <v>7061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7848</v>
      </c>
    </row>
    <row r="2117" s="19" customFormat="1" hidden="1" spans="1:6">
      <c r="A2117" s="21" t="s">
        <v>7061</v>
      </c>
      <c r="B2117" s="19" t="s">
        <v>7062</v>
      </c>
      <c r="C2117" s="19" t="s">
        <v>7061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7848</v>
      </c>
    </row>
    <row r="2118" s="19" customFormat="1" spans="1:6">
      <c r="A2118" s="19" t="s">
        <v>1674</v>
      </c>
      <c r="B2118" s="19" t="s">
        <v>7941</v>
      </c>
      <c r="C2118" s="19" t="s">
        <v>7942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7848</v>
      </c>
    </row>
    <row r="2119" s="19" customFormat="1" hidden="1" spans="1:6">
      <c r="A2119" s="21" t="s">
        <v>7061</v>
      </c>
      <c r="B2119" s="19" t="s">
        <v>7062</v>
      </c>
      <c r="C2119" s="19" t="s">
        <v>7061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7848</v>
      </c>
    </row>
    <row r="2120" s="19" customFormat="1" hidden="1" spans="1:6">
      <c r="A2120" s="21" t="s">
        <v>7061</v>
      </c>
      <c r="B2120" s="19" t="s">
        <v>7062</v>
      </c>
      <c r="C2120" s="19" t="s">
        <v>7061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7848</v>
      </c>
    </row>
    <row r="2121" s="19" customFormat="1" spans="1:6">
      <c r="A2121" s="19" t="s">
        <v>1677</v>
      </c>
      <c r="B2121" s="19" t="s">
        <v>7943</v>
      </c>
      <c r="C2121" s="19" t="s">
        <v>7944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7848</v>
      </c>
    </row>
    <row r="2122" s="19" customFormat="1" spans="1:6">
      <c r="A2122" s="19" t="s">
        <v>1680</v>
      </c>
      <c r="B2122" s="19" t="s">
        <v>7945</v>
      </c>
      <c r="C2122" s="19" t="s">
        <v>7946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7848</v>
      </c>
    </row>
    <row r="2123" s="19" customFormat="1" spans="1:6">
      <c r="A2123" s="19" t="s">
        <v>1683</v>
      </c>
      <c r="B2123" s="19" t="s">
        <v>7947</v>
      </c>
      <c r="C2123" s="19" t="s">
        <v>7948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7848</v>
      </c>
    </row>
    <row r="2124" s="19" customFormat="1" spans="1:6">
      <c r="A2124" s="19" t="s">
        <v>1686</v>
      </c>
      <c r="B2124" s="19" t="s">
        <v>7949</v>
      </c>
      <c r="C2124" s="19" t="s">
        <v>7950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7848</v>
      </c>
    </row>
    <row r="2125" s="19" customFormat="1" spans="1:6">
      <c r="A2125" s="21" t="s">
        <v>1689</v>
      </c>
      <c r="B2125" s="19" t="s">
        <v>7951</v>
      </c>
      <c r="C2125" s="19" t="s">
        <v>7952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7848</v>
      </c>
    </row>
    <row r="2126" s="19" customFormat="1" spans="1:6">
      <c r="A2126" s="21" t="s">
        <v>1692</v>
      </c>
      <c r="B2126" s="19" t="s">
        <v>7953</v>
      </c>
      <c r="C2126" s="19" t="s">
        <v>7954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7848</v>
      </c>
    </row>
    <row r="2127" s="19" customFormat="1" spans="1:6">
      <c r="A2127" s="21" t="s">
        <v>1695</v>
      </c>
      <c r="B2127" s="19" t="s">
        <v>7955</v>
      </c>
      <c r="C2127" s="19" t="s">
        <v>7956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7848</v>
      </c>
    </row>
    <row r="2128" s="19" customFormat="1" spans="1:6">
      <c r="A2128" s="21" t="s">
        <v>1698</v>
      </c>
      <c r="B2128" s="19" t="s">
        <v>7957</v>
      </c>
      <c r="C2128" s="19" t="s">
        <v>7958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7848</v>
      </c>
    </row>
    <row r="2129" s="19" customFormat="1" spans="1:6">
      <c r="A2129" s="21" t="s">
        <v>1701</v>
      </c>
      <c r="B2129" s="19" t="s">
        <v>7959</v>
      </c>
      <c r="C2129" s="19" t="s">
        <v>7960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7848</v>
      </c>
    </row>
    <row r="2130" s="19" customFormat="1" spans="1:6">
      <c r="A2130" s="21" t="s">
        <v>1704</v>
      </c>
      <c r="B2130" s="19" t="s">
        <v>7961</v>
      </c>
      <c r="C2130" s="19" t="s">
        <v>7962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7848</v>
      </c>
    </row>
    <row r="2131" s="19" customFormat="1" spans="1:6">
      <c r="A2131" s="21" t="s">
        <v>1707</v>
      </c>
      <c r="B2131" s="19" t="s">
        <v>7963</v>
      </c>
      <c r="C2131" s="19" t="s">
        <v>7964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7848</v>
      </c>
    </row>
    <row r="2132" s="19" customFormat="1" spans="1:6">
      <c r="A2132" s="21" t="s">
        <v>1710</v>
      </c>
      <c r="B2132" s="19" t="s">
        <v>7965</v>
      </c>
      <c r="C2132" s="19" t="s">
        <v>7966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7848</v>
      </c>
    </row>
    <row r="2133" s="19" customFormat="1" spans="1:6">
      <c r="A2133" s="21" t="s">
        <v>1713</v>
      </c>
      <c r="B2133" s="19" t="s">
        <v>7967</v>
      </c>
      <c r="C2133" s="19" t="s">
        <v>7968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7848</v>
      </c>
    </row>
    <row r="2134" s="19" customFormat="1" spans="1:6">
      <c r="A2134" s="21" t="s">
        <v>1716</v>
      </c>
      <c r="B2134" s="19" t="s">
        <v>7969</v>
      </c>
      <c r="C2134" s="19" t="s">
        <v>7970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7848</v>
      </c>
    </row>
    <row r="2135" s="19" customFormat="1" spans="1:6">
      <c r="A2135" s="21" t="s">
        <v>1719</v>
      </c>
      <c r="B2135" s="19" t="s">
        <v>7971</v>
      </c>
      <c r="C2135" s="19" t="s">
        <v>7972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7848</v>
      </c>
    </row>
    <row r="2136" s="19" customFormat="1" spans="1:6">
      <c r="A2136" s="21" t="s">
        <v>1722</v>
      </c>
      <c r="B2136" s="19" t="s">
        <v>7973</v>
      </c>
      <c r="C2136" s="19" t="s">
        <v>7974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7848</v>
      </c>
    </row>
    <row r="2137" s="19" customFormat="1" spans="1:6">
      <c r="A2137" s="21" t="s">
        <v>1725</v>
      </c>
      <c r="B2137" s="19" t="s">
        <v>7975</v>
      </c>
      <c r="C2137" s="19" t="s">
        <v>7976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7848</v>
      </c>
    </row>
    <row r="2138" s="19" customFormat="1" spans="1:6">
      <c r="A2138" s="21" t="s">
        <v>1728</v>
      </c>
      <c r="B2138" s="19" t="s">
        <v>7977</v>
      </c>
      <c r="C2138" s="19" t="s">
        <v>7978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7848</v>
      </c>
    </row>
    <row r="2139" s="19" customFormat="1" spans="1:6">
      <c r="A2139" s="21" t="s">
        <v>1731</v>
      </c>
      <c r="B2139" s="19" t="s">
        <v>7979</v>
      </c>
      <c r="C2139" s="19" t="s">
        <v>7980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7848</v>
      </c>
    </row>
    <row r="2140" s="19" customFormat="1" spans="1:6">
      <c r="A2140" s="21" t="s">
        <v>1734</v>
      </c>
      <c r="B2140" s="19" t="s">
        <v>7981</v>
      </c>
      <c r="C2140" s="19" t="s">
        <v>7982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7848</v>
      </c>
    </row>
    <row r="2141" s="19" customFormat="1" spans="1:6">
      <c r="A2141" s="21" t="s">
        <v>1737</v>
      </c>
      <c r="B2141" s="19" t="s">
        <v>7983</v>
      </c>
      <c r="C2141" s="19" t="s">
        <v>7984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7848</v>
      </c>
    </row>
    <row r="2142" s="19" customFormat="1" spans="1:6">
      <c r="A2142" s="21" t="s">
        <v>1740</v>
      </c>
      <c r="B2142" s="19" t="s">
        <v>7985</v>
      </c>
      <c r="C2142" s="19" t="s">
        <v>7986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7848</v>
      </c>
    </row>
    <row r="2143" s="19" customFormat="1" spans="1:6">
      <c r="A2143" s="21" t="s">
        <v>1743</v>
      </c>
      <c r="B2143" s="19" t="s">
        <v>7987</v>
      </c>
      <c r="C2143" s="19" t="s">
        <v>7988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7848</v>
      </c>
    </row>
    <row r="2144" s="19" customFormat="1" spans="1:6">
      <c r="A2144" s="21" t="s">
        <v>1746</v>
      </c>
      <c r="B2144" s="19" t="s">
        <v>7989</v>
      </c>
      <c r="C2144" s="19" t="s">
        <v>7990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7848</v>
      </c>
    </row>
    <row r="2145" s="19" customFormat="1" spans="1:6">
      <c r="A2145" s="21" t="s">
        <v>1749</v>
      </c>
      <c r="B2145" s="19" t="s">
        <v>7991</v>
      </c>
      <c r="C2145" s="19" t="s">
        <v>7992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7848</v>
      </c>
    </row>
    <row r="2146" s="19" customFormat="1" spans="1:6">
      <c r="A2146" s="21" t="s">
        <v>1752</v>
      </c>
      <c r="B2146" s="19" t="s">
        <v>7993</v>
      </c>
      <c r="C2146" s="19" t="s">
        <v>7994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7848</v>
      </c>
    </row>
    <row r="2147" s="19" customFormat="1" spans="1:6">
      <c r="A2147" s="21" t="s">
        <v>1755</v>
      </c>
      <c r="B2147" s="19" t="s">
        <v>7995</v>
      </c>
      <c r="C2147" s="19" t="s">
        <v>7996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7848</v>
      </c>
    </row>
    <row r="2148" s="19" customFormat="1" spans="1:6">
      <c r="A2148" s="21" t="s">
        <v>1755</v>
      </c>
      <c r="B2148" s="19" t="s">
        <v>7997</v>
      </c>
      <c r="C2148" s="19" t="s">
        <v>7998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7848</v>
      </c>
    </row>
    <row r="2149" s="19" customFormat="1" spans="1:6">
      <c r="A2149" s="21" t="s">
        <v>1760</v>
      </c>
      <c r="B2149" s="19" t="s">
        <v>7999</v>
      </c>
      <c r="C2149" s="19" t="s">
        <v>8000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7848</v>
      </c>
    </row>
    <row r="2150" s="19" customFormat="1" spans="1:6">
      <c r="A2150" s="21" t="s">
        <v>1763</v>
      </c>
      <c r="B2150" s="19" t="s">
        <v>8001</v>
      </c>
      <c r="C2150" s="19" t="s">
        <v>8002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7848</v>
      </c>
    </row>
    <row r="2151" s="19" customFormat="1" spans="1:6">
      <c r="A2151" s="21" t="s">
        <v>1766</v>
      </c>
      <c r="B2151" s="19" t="s">
        <v>8003</v>
      </c>
      <c r="C2151" s="19" t="s">
        <v>8004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7848</v>
      </c>
    </row>
    <row r="2152" s="19" customFormat="1" spans="1:6">
      <c r="A2152" s="21" t="s">
        <v>1769</v>
      </c>
      <c r="B2152" s="19" t="s">
        <v>8005</v>
      </c>
      <c r="C2152" s="19" t="s">
        <v>8006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7848</v>
      </c>
    </row>
    <row r="2153" s="19" customFormat="1" spans="1:6">
      <c r="A2153" s="21" t="s">
        <v>1772</v>
      </c>
      <c r="B2153" s="19" t="s">
        <v>8007</v>
      </c>
      <c r="C2153" s="19" t="s">
        <v>8008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7848</v>
      </c>
    </row>
    <row r="2154" s="19" customFormat="1" spans="1:6">
      <c r="A2154" s="21" t="s">
        <v>1775</v>
      </c>
      <c r="B2154" s="19" t="s">
        <v>8009</v>
      </c>
      <c r="C2154" s="19" t="s">
        <v>8010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7848</v>
      </c>
    </row>
    <row r="2155" s="19" customFormat="1" spans="1:6">
      <c r="A2155" s="21" t="s">
        <v>1778</v>
      </c>
      <c r="B2155" s="19" t="s">
        <v>8011</v>
      </c>
      <c r="C2155" s="19" t="s">
        <v>8012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7848</v>
      </c>
    </row>
    <row r="2156" s="19" customFormat="1" hidden="1" spans="1:6">
      <c r="A2156" s="21" t="s">
        <v>7061</v>
      </c>
      <c r="B2156" s="19" t="s">
        <v>7062</v>
      </c>
      <c r="C2156" s="19" t="s">
        <v>7061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7848</v>
      </c>
    </row>
    <row r="2157" s="19" customFormat="1" hidden="1" spans="1:6">
      <c r="A2157" s="21" t="s">
        <v>7061</v>
      </c>
      <c r="B2157" s="19" t="s">
        <v>7062</v>
      </c>
      <c r="C2157" s="19" t="s">
        <v>7061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7848</v>
      </c>
    </row>
    <row r="2158" s="19" customFormat="1" hidden="1" spans="1:6">
      <c r="A2158" s="21" t="s">
        <v>7061</v>
      </c>
      <c r="B2158" s="19" t="s">
        <v>7062</v>
      </c>
      <c r="C2158" s="19" t="s">
        <v>7061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7848</v>
      </c>
    </row>
    <row r="2159" s="19" customFormat="1" hidden="1" spans="1:6">
      <c r="A2159" s="21" t="s">
        <v>7061</v>
      </c>
      <c r="B2159" s="19" t="s">
        <v>7062</v>
      </c>
      <c r="C2159" s="19" t="s">
        <v>7061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7848</v>
      </c>
    </row>
    <row r="2160" s="19" customFormat="1" spans="1:6">
      <c r="A2160" s="21" t="s">
        <v>1781</v>
      </c>
      <c r="B2160" s="19" t="s">
        <v>8013</v>
      </c>
      <c r="C2160" s="19" t="s">
        <v>8014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7848</v>
      </c>
    </row>
    <row r="2161" s="19" customFormat="1" spans="1:6">
      <c r="A2161" s="21" t="s">
        <v>1784</v>
      </c>
      <c r="B2161" s="19" t="s">
        <v>8015</v>
      </c>
      <c r="C2161" s="19" t="s">
        <v>8016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7848</v>
      </c>
    </row>
    <row r="2162" s="19" customFormat="1" spans="1:6">
      <c r="A2162" s="21" t="s">
        <v>1787</v>
      </c>
      <c r="B2162" s="19" t="s">
        <v>8017</v>
      </c>
      <c r="C2162" s="19" t="s">
        <v>8018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7848</v>
      </c>
    </row>
    <row r="2163" s="19" customFormat="1" spans="1:6">
      <c r="A2163" s="21" t="s">
        <v>1790</v>
      </c>
      <c r="B2163" s="19" t="s">
        <v>8019</v>
      </c>
      <c r="C2163" s="19" t="s">
        <v>8020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7848</v>
      </c>
    </row>
    <row r="2164" s="19" customFormat="1" spans="1:6">
      <c r="A2164" s="21" t="s">
        <v>1793</v>
      </c>
      <c r="B2164" s="19" t="s">
        <v>8021</v>
      </c>
      <c r="C2164" s="19" t="s">
        <v>8022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7848</v>
      </c>
    </row>
    <row r="2165" s="19" customFormat="1" spans="1:6">
      <c r="A2165" s="21" t="s">
        <v>1796</v>
      </c>
      <c r="B2165" s="19" t="s">
        <v>8023</v>
      </c>
      <c r="C2165" s="19" t="s">
        <v>8024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7848</v>
      </c>
    </row>
    <row r="2166" s="19" customFormat="1" spans="1:6">
      <c r="A2166" s="21" t="s">
        <v>1799</v>
      </c>
      <c r="B2166" s="19" t="s">
        <v>8025</v>
      </c>
      <c r="C2166" s="19" t="s">
        <v>8026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7848</v>
      </c>
    </row>
    <row r="2167" s="19" customFormat="1" spans="1:6">
      <c r="A2167" s="21" t="s">
        <v>1802</v>
      </c>
      <c r="B2167" s="19" t="s">
        <v>8027</v>
      </c>
      <c r="C2167" s="19" t="s">
        <v>8028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7848</v>
      </c>
    </row>
    <row r="2168" s="19" customFormat="1" spans="1:6">
      <c r="A2168" s="21" t="s">
        <v>1805</v>
      </c>
      <c r="B2168" s="19" t="s">
        <v>8029</v>
      </c>
      <c r="C2168" s="19" t="s">
        <v>8030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7848</v>
      </c>
    </row>
    <row r="2169" s="19" customFormat="1" spans="1:6">
      <c r="A2169" s="21" t="s">
        <v>1808</v>
      </c>
      <c r="B2169" s="19" t="s">
        <v>8031</v>
      </c>
      <c r="C2169" s="19" t="s">
        <v>8032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7848</v>
      </c>
    </row>
    <row r="2170" s="19" customFormat="1" spans="1:6">
      <c r="A2170" s="21" t="s">
        <v>1811</v>
      </c>
      <c r="B2170" s="19" t="s">
        <v>8033</v>
      </c>
      <c r="C2170" s="19" t="s">
        <v>8034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7848</v>
      </c>
    </row>
    <row r="2171" s="19" customFormat="1" spans="1:6">
      <c r="A2171" s="21" t="s">
        <v>1814</v>
      </c>
      <c r="B2171" s="19" t="s">
        <v>8035</v>
      </c>
      <c r="C2171" s="19" t="s">
        <v>8036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7848</v>
      </c>
    </row>
    <row r="2172" s="19" customFormat="1" spans="1:6">
      <c r="A2172" s="21" t="s">
        <v>1817</v>
      </c>
      <c r="B2172" s="19" t="s">
        <v>8037</v>
      </c>
      <c r="C2172" s="19" t="s">
        <v>8038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7848</v>
      </c>
    </row>
    <row r="2173" s="19" customFormat="1" spans="1:6">
      <c r="A2173" s="21" t="s">
        <v>1820</v>
      </c>
      <c r="B2173" s="19" t="s">
        <v>8039</v>
      </c>
      <c r="C2173" s="19" t="s">
        <v>8040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7848</v>
      </c>
    </row>
    <row r="2174" s="19" customFormat="1" spans="1:6">
      <c r="A2174" s="21" t="s">
        <v>1823</v>
      </c>
      <c r="B2174" s="19" t="s">
        <v>8041</v>
      </c>
      <c r="C2174" s="19" t="s">
        <v>8042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7848</v>
      </c>
    </row>
    <row r="2175" s="19" customFormat="1" spans="1:6">
      <c r="A2175" s="21" t="s">
        <v>1826</v>
      </c>
      <c r="B2175" s="19" t="s">
        <v>8043</v>
      </c>
      <c r="C2175" s="19" t="s">
        <v>8044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7848</v>
      </c>
    </row>
    <row r="2176" s="19" customFormat="1" spans="1:6">
      <c r="A2176" s="21" t="s">
        <v>1829</v>
      </c>
      <c r="B2176" s="19" t="s">
        <v>8045</v>
      </c>
      <c r="C2176" s="19" t="s">
        <v>8046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7848</v>
      </c>
    </row>
    <row r="2177" s="19" customFormat="1" spans="1:6">
      <c r="A2177" s="21" t="s">
        <v>1832</v>
      </c>
      <c r="B2177" s="19" t="s">
        <v>8047</v>
      </c>
      <c r="C2177" s="19" t="s">
        <v>8048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7848</v>
      </c>
    </row>
    <row r="2178" s="19" customFormat="1" spans="1:6">
      <c r="A2178" s="21" t="s">
        <v>1835</v>
      </c>
      <c r="B2178" s="19" t="s">
        <v>8049</v>
      </c>
      <c r="C2178" s="19" t="s">
        <v>8050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7848</v>
      </c>
    </row>
    <row r="2179" s="19" customFormat="1" spans="1:6">
      <c r="A2179" s="21" t="s">
        <v>1838</v>
      </c>
      <c r="B2179" s="19" t="s">
        <v>8051</v>
      </c>
      <c r="C2179" s="19" t="s">
        <v>8052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7848</v>
      </c>
    </row>
    <row r="2180" s="19" customFormat="1" spans="1:6">
      <c r="A2180" s="21" t="s">
        <v>1841</v>
      </c>
      <c r="B2180" s="19" t="s">
        <v>8053</v>
      </c>
      <c r="C2180" s="19" t="s">
        <v>8054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7848</v>
      </c>
    </row>
    <row r="2181" s="19" customFormat="1" spans="1:6">
      <c r="A2181" s="21" t="s">
        <v>1844</v>
      </c>
      <c r="B2181" s="19" t="s">
        <v>8055</v>
      </c>
      <c r="C2181" s="19" t="s">
        <v>8056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7848</v>
      </c>
    </row>
    <row r="2182" s="19" customFormat="1" hidden="1" spans="1:6">
      <c r="A2182" s="21" t="s">
        <v>7061</v>
      </c>
      <c r="B2182" s="19" t="s">
        <v>7062</v>
      </c>
      <c r="C2182" s="19" t="s">
        <v>7061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7848</v>
      </c>
    </row>
    <row r="2183" s="19" customFormat="1" spans="1:6">
      <c r="A2183" s="21" t="s">
        <v>1847</v>
      </c>
      <c r="B2183" s="19" t="s">
        <v>8057</v>
      </c>
      <c r="C2183" s="19" t="s">
        <v>8058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7848</v>
      </c>
    </row>
    <row r="2184" s="19" customFormat="1" spans="1:6">
      <c r="A2184" s="21" t="s">
        <v>1850</v>
      </c>
      <c r="B2184" s="19" t="s">
        <v>8059</v>
      </c>
      <c r="C2184" s="19" t="s">
        <v>8060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7848</v>
      </c>
    </row>
    <row r="2185" s="19" customFormat="1" spans="1:6">
      <c r="A2185" s="21" t="s">
        <v>1853</v>
      </c>
      <c r="B2185" s="19" t="s">
        <v>8061</v>
      </c>
      <c r="C2185" s="19" t="s">
        <v>8062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7848</v>
      </c>
    </row>
    <row r="2186" s="19" customFormat="1" spans="1:6">
      <c r="A2186" s="21" t="s">
        <v>1856</v>
      </c>
      <c r="B2186" s="19" t="s">
        <v>8063</v>
      </c>
      <c r="C2186" s="19" t="s">
        <v>8064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7848</v>
      </c>
    </row>
    <row r="2187" s="19" customFormat="1" spans="1:6">
      <c r="A2187" s="21" t="s">
        <v>1859</v>
      </c>
      <c r="B2187" s="19" t="s">
        <v>8065</v>
      </c>
      <c r="C2187" s="19" t="s">
        <v>8066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7848</v>
      </c>
    </row>
    <row r="2188" s="19" customFormat="1" spans="1:6">
      <c r="A2188" s="21" t="s">
        <v>1862</v>
      </c>
      <c r="B2188" s="19" t="s">
        <v>8067</v>
      </c>
      <c r="C2188" s="19" t="s">
        <v>8068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7848</v>
      </c>
    </row>
    <row r="2189" s="19" customFormat="1" spans="1:6">
      <c r="A2189" s="21" t="s">
        <v>1865</v>
      </c>
      <c r="B2189" s="19" t="s">
        <v>8069</v>
      </c>
      <c r="C2189" s="19" t="s">
        <v>8070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7848</v>
      </c>
    </row>
    <row r="2190" s="19" customFormat="1" spans="1:6">
      <c r="A2190" s="19" t="s">
        <v>1868</v>
      </c>
      <c r="B2190" s="19" t="s">
        <v>8071</v>
      </c>
      <c r="C2190" s="19" t="s">
        <v>8072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7848</v>
      </c>
    </row>
    <row r="2191" s="19" customFormat="1" hidden="1" spans="1:6">
      <c r="A2191" s="21" t="s">
        <v>7061</v>
      </c>
      <c r="B2191" s="19" t="s">
        <v>7062</v>
      </c>
      <c r="C2191" s="19" t="s">
        <v>7061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7848</v>
      </c>
    </row>
    <row r="2192" s="19" customFormat="1" hidden="1" spans="1:6">
      <c r="A2192" s="21" t="s">
        <v>7061</v>
      </c>
      <c r="B2192" s="19" t="s">
        <v>7062</v>
      </c>
      <c r="C2192" s="19" t="s">
        <v>7061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7848</v>
      </c>
    </row>
    <row r="2193" s="19" customFormat="1" spans="1:6">
      <c r="A2193" s="19" t="s">
        <v>1871</v>
      </c>
      <c r="B2193" s="19" t="s">
        <v>8073</v>
      </c>
      <c r="C2193" s="19" t="s">
        <v>8074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7848</v>
      </c>
    </row>
    <row r="2194" s="19" customFormat="1" spans="1:6">
      <c r="A2194" s="19" t="s">
        <v>1874</v>
      </c>
      <c r="B2194" s="19" t="s">
        <v>8075</v>
      </c>
      <c r="C2194" s="19" t="s">
        <v>8076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7848</v>
      </c>
    </row>
    <row r="2195" s="19" customFormat="1" hidden="1" spans="1:6">
      <c r="A2195" s="19" t="s">
        <v>7061</v>
      </c>
      <c r="B2195" s="19" t="s">
        <v>7062</v>
      </c>
      <c r="C2195" s="19" t="s">
        <v>7061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7848</v>
      </c>
    </row>
    <row r="2196" s="19" customFormat="1" spans="1:6">
      <c r="A2196" s="19" t="s">
        <v>1877</v>
      </c>
      <c r="B2196" s="19" t="s">
        <v>8077</v>
      </c>
      <c r="C2196" s="19" t="s">
        <v>8078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7848</v>
      </c>
    </row>
    <row r="2197" s="19" customFormat="1" spans="1:6">
      <c r="A2197" s="19" t="s">
        <v>1880</v>
      </c>
      <c r="B2197" s="19" t="s">
        <v>8079</v>
      </c>
      <c r="C2197" s="19" t="s">
        <v>8080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7848</v>
      </c>
    </row>
    <row r="2198" s="19" customFormat="1" hidden="1" spans="1:6">
      <c r="A2198" s="19" t="s">
        <v>7061</v>
      </c>
      <c r="B2198" s="19" t="s">
        <v>7062</v>
      </c>
      <c r="C2198" s="19" t="s">
        <v>7061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7848</v>
      </c>
    </row>
    <row r="2199" s="19" customFormat="1" spans="1:6">
      <c r="A2199" s="19" t="s">
        <v>1883</v>
      </c>
      <c r="B2199" s="19" t="s">
        <v>8081</v>
      </c>
      <c r="C2199" s="19" t="s">
        <v>8082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7848</v>
      </c>
    </row>
    <row r="2200" s="19" customFormat="1" spans="1:6">
      <c r="A2200" s="19" t="s">
        <v>1886</v>
      </c>
      <c r="B2200" s="19" t="s">
        <v>8083</v>
      </c>
      <c r="C2200" s="19" t="s">
        <v>8084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7848</v>
      </c>
    </row>
    <row r="2201" s="19" customFormat="1" hidden="1" spans="1:6">
      <c r="A2201" s="19" t="s">
        <v>7061</v>
      </c>
      <c r="B2201" s="19" t="s">
        <v>7062</v>
      </c>
      <c r="C2201" s="19" t="s">
        <v>7061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7848</v>
      </c>
    </row>
    <row r="2202" s="19" customFormat="1" spans="1:6">
      <c r="A2202" s="19" t="s">
        <v>1889</v>
      </c>
      <c r="B2202" s="19" t="s">
        <v>8085</v>
      </c>
      <c r="C2202" s="19" t="s">
        <v>8086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7848</v>
      </c>
    </row>
    <row r="2203" s="19" customFormat="1" spans="1:6">
      <c r="A2203" s="19" t="s">
        <v>1892</v>
      </c>
      <c r="B2203" s="19" t="s">
        <v>8087</v>
      </c>
      <c r="C2203" s="19" t="s">
        <v>8088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7848</v>
      </c>
    </row>
    <row r="2204" s="19" customFormat="1" hidden="1" spans="1:6">
      <c r="A2204" s="19" t="s">
        <v>7061</v>
      </c>
      <c r="B2204" s="19" t="s">
        <v>7062</v>
      </c>
      <c r="C2204" s="19" t="s">
        <v>7061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7848</v>
      </c>
    </row>
    <row r="2205" s="19" customFormat="1" spans="1:6">
      <c r="A2205" s="19" t="s">
        <v>1895</v>
      </c>
      <c r="B2205" s="19" t="s">
        <v>8089</v>
      </c>
      <c r="C2205" s="19" t="s">
        <v>8090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7848</v>
      </c>
    </row>
    <row r="2206" s="19" customFormat="1" spans="1:6">
      <c r="A2206" s="19" t="s">
        <v>1898</v>
      </c>
      <c r="B2206" s="19" t="s">
        <v>8091</v>
      </c>
      <c r="C2206" s="19" t="s">
        <v>8092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7848</v>
      </c>
    </row>
    <row r="2207" s="19" customFormat="1" hidden="1" spans="1:6">
      <c r="A2207" s="19" t="s">
        <v>7061</v>
      </c>
      <c r="B2207" s="19" t="s">
        <v>7062</v>
      </c>
      <c r="C2207" s="19" t="s">
        <v>7061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7848</v>
      </c>
    </row>
    <row r="2208" s="19" customFormat="1" spans="1:6">
      <c r="A2208" s="19" t="s">
        <v>1901</v>
      </c>
      <c r="B2208" s="19" t="s">
        <v>8093</v>
      </c>
      <c r="C2208" s="19" t="s">
        <v>8094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7848</v>
      </c>
    </row>
    <row r="2209" s="19" customFormat="1" spans="1:6">
      <c r="A2209" s="19" t="s">
        <v>1904</v>
      </c>
      <c r="B2209" s="19" t="s">
        <v>8095</v>
      </c>
      <c r="C2209" s="19" t="s">
        <v>8096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7848</v>
      </c>
    </row>
    <row r="2210" s="19" customFormat="1" hidden="1" spans="1:6">
      <c r="A2210" s="21" t="s">
        <v>7061</v>
      </c>
      <c r="B2210" s="19" t="s">
        <v>7062</v>
      </c>
      <c r="C2210" s="19" t="s">
        <v>7061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7848</v>
      </c>
    </row>
    <row r="2211" s="19" customFormat="1" spans="1:6">
      <c r="A2211" s="21" t="s">
        <v>1907</v>
      </c>
      <c r="B2211" s="19" t="s">
        <v>8097</v>
      </c>
      <c r="C2211" s="19" t="s">
        <v>8098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7848</v>
      </c>
    </row>
    <row r="2212" s="19" customFormat="1" spans="1:6">
      <c r="A2212" s="21" t="s">
        <v>1910</v>
      </c>
      <c r="B2212" s="19" t="s">
        <v>8099</v>
      </c>
      <c r="C2212" s="19" t="s">
        <v>8100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7848</v>
      </c>
    </row>
    <row r="2213" s="19" customFormat="1" hidden="1" spans="1:6">
      <c r="A2213" s="21" t="s">
        <v>7061</v>
      </c>
      <c r="B2213" s="19" t="s">
        <v>7062</v>
      </c>
      <c r="C2213" s="19" t="s">
        <v>7061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7848</v>
      </c>
    </row>
    <row r="2214" s="19" customFormat="1" spans="1:6">
      <c r="A2214" s="21" t="s">
        <v>1913</v>
      </c>
      <c r="B2214" s="19" t="s">
        <v>8101</v>
      </c>
      <c r="C2214" s="19" t="s">
        <v>8102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7848</v>
      </c>
    </row>
    <row r="2215" s="19" customFormat="1" spans="1:6">
      <c r="A2215" s="21" t="s">
        <v>1916</v>
      </c>
      <c r="B2215" s="19" t="s">
        <v>8103</v>
      </c>
      <c r="C2215" s="19" t="s">
        <v>8104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7848</v>
      </c>
    </row>
    <row r="2216" s="19" customFormat="1" hidden="1" spans="1:6">
      <c r="A2216" s="21" t="s">
        <v>7061</v>
      </c>
      <c r="B2216" s="19" t="s">
        <v>7062</v>
      </c>
      <c r="C2216" s="19" t="s">
        <v>7061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7848</v>
      </c>
    </row>
    <row r="2217" s="19" customFormat="1" spans="1:6">
      <c r="A2217" s="21" t="s">
        <v>1919</v>
      </c>
      <c r="B2217" s="19" t="s">
        <v>8105</v>
      </c>
      <c r="C2217" s="19" t="s">
        <v>8106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7848</v>
      </c>
    </row>
    <row r="2218" s="19" customFormat="1" spans="1:6">
      <c r="A2218" s="21" t="s">
        <v>1922</v>
      </c>
      <c r="B2218" s="19" t="s">
        <v>8107</v>
      </c>
      <c r="C2218" s="19" t="s">
        <v>8108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7848</v>
      </c>
    </row>
    <row r="2219" s="19" customFormat="1" hidden="1" spans="1:6">
      <c r="A2219" s="21" t="s">
        <v>7061</v>
      </c>
      <c r="B2219" s="19" t="s">
        <v>7062</v>
      </c>
      <c r="C2219" s="19" t="s">
        <v>7061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7848</v>
      </c>
    </row>
    <row r="2220" s="19" customFormat="1" spans="1:6">
      <c r="A2220" s="19" t="s">
        <v>1925</v>
      </c>
      <c r="B2220" s="19" t="s">
        <v>8109</v>
      </c>
      <c r="C2220" s="19" t="s">
        <v>8110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7848</v>
      </c>
    </row>
    <row r="2221" s="19" customFormat="1" hidden="1" spans="1:6">
      <c r="A2221" s="21" t="s">
        <v>7061</v>
      </c>
      <c r="B2221" s="19" t="s">
        <v>7062</v>
      </c>
      <c r="C2221" s="19" t="s">
        <v>7061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7848</v>
      </c>
    </row>
    <row r="2222" s="19" customFormat="1" hidden="1" spans="1:6">
      <c r="A2222" s="21" t="s">
        <v>7061</v>
      </c>
      <c r="B2222" s="19" t="s">
        <v>7062</v>
      </c>
      <c r="C2222" s="19" t="s">
        <v>7061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7848</v>
      </c>
    </row>
    <row r="2223" s="19" customFormat="1" spans="1:6">
      <c r="A2223" s="19" t="s">
        <v>1928</v>
      </c>
      <c r="B2223" s="19" t="s">
        <v>8111</v>
      </c>
      <c r="C2223" s="19" t="s">
        <v>8112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7848</v>
      </c>
    </row>
    <row r="2224" s="19" customFormat="1" hidden="1" spans="1:6">
      <c r="A2224" s="21" t="s">
        <v>7061</v>
      </c>
      <c r="B2224" s="19" t="s">
        <v>7062</v>
      </c>
      <c r="C2224" s="19" t="s">
        <v>7061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7848</v>
      </c>
    </row>
    <row r="2225" s="19" customFormat="1" hidden="1" spans="1:6">
      <c r="A2225" s="21" t="s">
        <v>7061</v>
      </c>
      <c r="B2225" s="19" t="s">
        <v>7062</v>
      </c>
      <c r="C2225" s="19" t="s">
        <v>7061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7848</v>
      </c>
    </row>
    <row r="2226" s="19" customFormat="1" hidden="1" spans="1:6">
      <c r="A2226" s="21" t="s">
        <v>7061</v>
      </c>
      <c r="B2226" s="19" t="s">
        <v>7062</v>
      </c>
      <c r="C2226" s="19" t="s">
        <v>7061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7848</v>
      </c>
    </row>
    <row r="2227" s="19" customFormat="1" hidden="1" spans="1:6">
      <c r="A2227" s="21" t="s">
        <v>7061</v>
      </c>
      <c r="B2227" s="19" t="s">
        <v>7062</v>
      </c>
      <c r="C2227" s="19" t="s">
        <v>7061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7848</v>
      </c>
    </row>
    <row r="2228" s="19" customFormat="1" hidden="1" spans="1:6">
      <c r="A2228" s="21" t="s">
        <v>7061</v>
      </c>
      <c r="B2228" s="19" t="s">
        <v>7062</v>
      </c>
      <c r="C2228" s="19" t="s">
        <v>7061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7848</v>
      </c>
    </row>
    <row r="2229" s="19" customFormat="1" hidden="1" spans="1:6">
      <c r="A2229" s="21" t="s">
        <v>7061</v>
      </c>
      <c r="B2229" s="19" t="s">
        <v>7062</v>
      </c>
      <c r="C2229" s="19" t="s">
        <v>7061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7848</v>
      </c>
    </row>
    <row r="2230" s="19" customFormat="1" hidden="1" spans="1:6">
      <c r="A2230" s="21" t="s">
        <v>7061</v>
      </c>
      <c r="B2230" s="19" t="s">
        <v>7062</v>
      </c>
      <c r="C2230" s="19" t="s">
        <v>7061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7848</v>
      </c>
    </row>
    <row r="2231" s="19" customFormat="1" hidden="1" spans="1:6">
      <c r="A2231" s="21" t="s">
        <v>7061</v>
      </c>
      <c r="B2231" s="19" t="s">
        <v>7062</v>
      </c>
      <c r="C2231" s="19" t="s">
        <v>7061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7848</v>
      </c>
    </row>
    <row r="2232" s="19" customFormat="1" spans="1:6">
      <c r="A2232" s="19" t="s">
        <v>1931</v>
      </c>
      <c r="B2232" s="19" t="s">
        <v>8113</v>
      </c>
      <c r="C2232" s="19" t="s">
        <v>8114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7848</v>
      </c>
    </row>
    <row r="2233" s="19" customFormat="1" spans="1:6">
      <c r="A2233" s="19" t="s">
        <v>1934</v>
      </c>
      <c r="B2233" s="19" t="s">
        <v>8115</v>
      </c>
      <c r="C2233" s="19" t="s">
        <v>8116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7848</v>
      </c>
    </row>
    <row r="2234" s="19" customFormat="1" spans="1:6">
      <c r="A2234" s="19" t="s">
        <v>1937</v>
      </c>
      <c r="B2234" s="19" t="s">
        <v>8117</v>
      </c>
      <c r="C2234" s="19" t="s">
        <v>8118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7848</v>
      </c>
    </row>
    <row r="2235" s="19" customFormat="1" spans="1:6">
      <c r="A2235" s="19" t="s">
        <v>1940</v>
      </c>
      <c r="B2235" s="19" t="s">
        <v>8119</v>
      </c>
      <c r="C2235" s="19" t="s">
        <v>8120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7848</v>
      </c>
    </row>
    <row r="2236" s="19" customFormat="1" spans="1:6">
      <c r="A2236" s="19" t="s">
        <v>1943</v>
      </c>
      <c r="B2236" s="19" t="s">
        <v>8121</v>
      </c>
      <c r="C2236" s="19" t="s">
        <v>8122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7848</v>
      </c>
    </row>
    <row r="2237" s="19" customFormat="1" spans="1:6">
      <c r="A2237" s="19" t="s">
        <v>1946</v>
      </c>
      <c r="B2237" s="19" t="s">
        <v>8123</v>
      </c>
      <c r="C2237" s="19" t="s">
        <v>8124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7848</v>
      </c>
    </row>
    <row r="2238" s="19" customFormat="1" spans="1:6">
      <c r="A2238" s="19" t="s">
        <v>1949</v>
      </c>
      <c r="B2238" s="19" t="s">
        <v>8125</v>
      </c>
      <c r="C2238" s="19" t="s">
        <v>8126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7848</v>
      </c>
    </row>
    <row r="2239" s="19" customFormat="1" spans="1:6">
      <c r="A2239" s="19" t="s">
        <v>1952</v>
      </c>
      <c r="B2239" s="19" t="s">
        <v>8127</v>
      </c>
      <c r="C2239" s="19" t="s">
        <v>8128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7848</v>
      </c>
    </row>
    <row r="2240" s="19" customFormat="1" spans="1:6">
      <c r="A2240" s="21" t="s">
        <v>1955</v>
      </c>
      <c r="B2240" s="19" t="s">
        <v>8129</v>
      </c>
      <c r="C2240" s="19" t="s">
        <v>8130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7848</v>
      </c>
    </row>
    <row r="2241" s="19" customFormat="1" spans="1:6">
      <c r="A2241" s="21" t="s">
        <v>1958</v>
      </c>
      <c r="B2241" s="19" t="s">
        <v>8131</v>
      </c>
      <c r="C2241" s="19" t="s">
        <v>8132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7848</v>
      </c>
    </row>
    <row r="2242" s="19" customFormat="1" spans="1:6">
      <c r="A2242" s="21" t="s">
        <v>1961</v>
      </c>
      <c r="B2242" s="19" t="s">
        <v>8133</v>
      </c>
      <c r="C2242" s="19" t="s">
        <v>8134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7848</v>
      </c>
    </row>
    <row r="2243" s="19" customFormat="1" spans="1:6">
      <c r="A2243" s="21" t="s">
        <v>1964</v>
      </c>
      <c r="B2243" s="19" t="s">
        <v>8135</v>
      </c>
      <c r="C2243" s="19" t="s">
        <v>8136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7848</v>
      </c>
    </row>
    <row r="2244" s="19" customFormat="1" spans="1:6">
      <c r="A2244" s="21" t="s">
        <v>1967</v>
      </c>
      <c r="B2244" s="19" t="s">
        <v>8137</v>
      </c>
      <c r="C2244" s="19" t="s">
        <v>8138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7848</v>
      </c>
    </row>
    <row r="2245" s="19" customFormat="1" spans="1:6">
      <c r="A2245" s="21" t="s">
        <v>1970</v>
      </c>
      <c r="B2245" s="19" t="s">
        <v>8139</v>
      </c>
      <c r="C2245" s="19" t="s">
        <v>8140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7848</v>
      </c>
    </row>
    <row r="2246" s="19" customFormat="1" spans="1:6">
      <c r="A2246" s="21" t="s">
        <v>1973</v>
      </c>
      <c r="B2246" s="19" t="s">
        <v>8141</v>
      </c>
      <c r="C2246" s="19" t="s">
        <v>8142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7848</v>
      </c>
    </row>
    <row r="2247" s="19" customFormat="1" spans="1:6">
      <c r="A2247" s="21" t="s">
        <v>1976</v>
      </c>
      <c r="B2247" s="19" t="s">
        <v>8143</v>
      </c>
      <c r="C2247" s="19" t="s">
        <v>8144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7848</v>
      </c>
    </row>
    <row r="2248" s="19" customFormat="1" spans="1:6">
      <c r="A2248" s="21" t="s">
        <v>1979</v>
      </c>
      <c r="B2248" s="19" t="s">
        <v>8145</v>
      </c>
      <c r="C2248" s="19" t="s">
        <v>8146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7848</v>
      </c>
    </row>
    <row r="2249" s="19" customFormat="1" spans="1:6">
      <c r="A2249" s="21" t="s">
        <v>1982</v>
      </c>
      <c r="B2249" s="19" t="s">
        <v>8147</v>
      </c>
      <c r="C2249" s="19" t="s">
        <v>8148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7848</v>
      </c>
    </row>
    <row r="2250" s="19" customFormat="1" spans="1:6">
      <c r="A2250" s="21" t="s">
        <v>1985</v>
      </c>
      <c r="B2250" s="19" t="s">
        <v>8149</v>
      </c>
      <c r="C2250" s="19" t="s">
        <v>8150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7848</v>
      </c>
    </row>
    <row r="2251" s="19" customFormat="1" spans="1:6">
      <c r="A2251" s="21" t="s">
        <v>1988</v>
      </c>
      <c r="B2251" s="19" t="s">
        <v>8151</v>
      </c>
      <c r="C2251" s="19" t="s">
        <v>8152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7848</v>
      </c>
    </row>
    <row r="2252" s="19" customFormat="1" spans="1:6">
      <c r="A2252" s="21" t="s">
        <v>1991</v>
      </c>
      <c r="B2252" s="19" t="s">
        <v>8153</v>
      </c>
      <c r="C2252" s="19" t="s">
        <v>8154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7848</v>
      </c>
    </row>
    <row r="2253" s="19" customFormat="1" spans="1:6">
      <c r="A2253" s="21" t="s">
        <v>1994</v>
      </c>
      <c r="B2253" s="19" t="s">
        <v>8155</v>
      </c>
      <c r="C2253" s="19" t="s">
        <v>8156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7848</v>
      </c>
    </row>
    <row r="2254" s="19" customFormat="1" spans="1:6">
      <c r="A2254" s="21" t="s">
        <v>1997</v>
      </c>
      <c r="B2254" s="19" t="s">
        <v>8157</v>
      </c>
      <c r="C2254" s="19" t="s">
        <v>8158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7848</v>
      </c>
    </row>
    <row r="2255" s="19" customFormat="1" hidden="1" spans="1:6">
      <c r="A2255" s="21" t="s">
        <v>7061</v>
      </c>
      <c r="B2255" s="19" t="s">
        <v>7062</v>
      </c>
      <c r="C2255" s="19" t="s">
        <v>7061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7848</v>
      </c>
    </row>
    <row r="2256" s="19" customFormat="1" spans="1:6">
      <c r="A2256" s="21" t="s">
        <v>2000</v>
      </c>
      <c r="C2256" s="19" t="s">
        <v>8159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7848</v>
      </c>
    </row>
    <row r="2257" s="19" customFormat="1" spans="1:6">
      <c r="A2257" s="21" t="s">
        <v>2003</v>
      </c>
      <c r="B2257" s="19" t="s">
        <v>8160</v>
      </c>
      <c r="C2257" s="19" t="s">
        <v>8161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7848</v>
      </c>
    </row>
    <row r="2258" s="19" customFormat="1" spans="1:6">
      <c r="A2258" s="19" t="s">
        <v>2006</v>
      </c>
      <c r="B2258" s="19" t="s">
        <v>8162</v>
      </c>
      <c r="C2258" s="19" t="s">
        <v>8163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7848</v>
      </c>
    </row>
    <row r="2259" s="19" customFormat="1" spans="1:6">
      <c r="A2259" s="19" t="s">
        <v>2009</v>
      </c>
      <c r="B2259" s="19" t="s">
        <v>8164</v>
      </c>
      <c r="C2259" s="19" t="s">
        <v>8165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7848</v>
      </c>
    </row>
    <row r="2260" s="19" customFormat="1" spans="1:6">
      <c r="A2260" s="19" t="s">
        <v>2012</v>
      </c>
      <c r="B2260" s="19" t="s">
        <v>8166</v>
      </c>
      <c r="C2260" s="19" t="s">
        <v>8167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7848</v>
      </c>
    </row>
    <row r="2261" s="19" customFormat="1" spans="1:6">
      <c r="A2261" s="19" t="s">
        <v>2015</v>
      </c>
      <c r="B2261" s="19" t="s">
        <v>8168</v>
      </c>
      <c r="C2261" s="19" t="s">
        <v>8169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7848</v>
      </c>
    </row>
    <row r="2262" s="19" customFormat="1" spans="1:6">
      <c r="A2262" s="19" t="s">
        <v>2018</v>
      </c>
      <c r="B2262" s="19" t="s">
        <v>8170</v>
      </c>
      <c r="C2262" s="19" t="s">
        <v>8171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7848</v>
      </c>
    </row>
    <row r="2263" s="19" customFormat="1" spans="1:6">
      <c r="A2263" s="19" t="s">
        <v>2021</v>
      </c>
      <c r="B2263" s="19" t="s">
        <v>8172</v>
      </c>
      <c r="C2263" s="19" t="s">
        <v>8173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7848</v>
      </c>
    </row>
    <row r="2264" s="19" customFormat="1" spans="1:6">
      <c r="A2264" s="21" t="s">
        <v>2024</v>
      </c>
      <c r="B2264" s="19" t="s">
        <v>8174</v>
      </c>
      <c r="C2264" s="19" t="s">
        <v>8175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7848</v>
      </c>
    </row>
    <row r="2265" s="19" customFormat="1" spans="1:6">
      <c r="A2265" s="21" t="s">
        <v>2027</v>
      </c>
      <c r="B2265" s="19" t="s">
        <v>8176</v>
      </c>
      <c r="C2265" s="19" t="s">
        <v>8177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7848</v>
      </c>
    </row>
    <row r="2266" s="19" customFormat="1" spans="1:6">
      <c r="A2266" s="21" t="s">
        <v>2030</v>
      </c>
      <c r="B2266" s="19" t="s">
        <v>8178</v>
      </c>
      <c r="C2266" s="19" t="s">
        <v>8179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7848</v>
      </c>
    </row>
    <row r="2267" s="19" customFormat="1" spans="1:6">
      <c r="A2267" s="21" t="s">
        <v>2033</v>
      </c>
      <c r="B2267" s="19" t="s">
        <v>8180</v>
      </c>
      <c r="C2267" s="19" t="s">
        <v>8181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7848</v>
      </c>
    </row>
    <row r="2268" s="19" customFormat="1" spans="1:6">
      <c r="A2268" s="21" t="s">
        <v>2036</v>
      </c>
      <c r="B2268" s="19" t="s">
        <v>8182</v>
      </c>
      <c r="C2268" s="19" t="s">
        <v>8183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7848</v>
      </c>
    </row>
    <row r="2269" s="19" customFormat="1" spans="1:6">
      <c r="A2269" s="21" t="s">
        <v>2039</v>
      </c>
      <c r="B2269" s="19" t="s">
        <v>8184</v>
      </c>
      <c r="C2269" s="19" t="s">
        <v>8185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7848</v>
      </c>
    </row>
    <row r="2270" s="19" customFormat="1" spans="1:6">
      <c r="A2270" s="19" t="s">
        <v>2042</v>
      </c>
      <c r="B2270" s="19" t="s">
        <v>8186</v>
      </c>
      <c r="C2270" s="19" t="s">
        <v>8187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7848</v>
      </c>
    </row>
    <row r="2271" s="19" customFormat="1" spans="1:6">
      <c r="A2271" s="19" t="s">
        <v>2045</v>
      </c>
      <c r="B2271" s="19" t="s">
        <v>8188</v>
      </c>
      <c r="C2271" s="19" t="s">
        <v>8189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7848</v>
      </c>
    </row>
    <row r="2272" s="19" customFormat="1" spans="1:6">
      <c r="A2272" s="19" t="s">
        <v>2048</v>
      </c>
      <c r="B2272" s="19" t="s">
        <v>8190</v>
      </c>
      <c r="C2272" s="19" t="s">
        <v>8191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7848</v>
      </c>
    </row>
    <row r="2273" s="19" customFormat="1" spans="1:6">
      <c r="A2273" s="19" t="s">
        <v>2051</v>
      </c>
      <c r="B2273" s="19" t="s">
        <v>8192</v>
      </c>
      <c r="C2273" s="19" t="s">
        <v>8193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7848</v>
      </c>
    </row>
    <row r="2274" s="19" customFormat="1" spans="1:6">
      <c r="A2274" s="19" t="s">
        <v>2054</v>
      </c>
      <c r="B2274" s="19" t="s">
        <v>8194</v>
      </c>
      <c r="C2274" s="19" t="s">
        <v>8195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7848</v>
      </c>
    </row>
    <row r="2275" s="19" customFormat="1" spans="1:6">
      <c r="A2275" s="19" t="s">
        <v>2057</v>
      </c>
      <c r="B2275" s="19" t="s">
        <v>8196</v>
      </c>
      <c r="C2275" s="19" t="s">
        <v>8197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7848</v>
      </c>
    </row>
    <row r="2276" s="19" customFormat="1" spans="1:6">
      <c r="A2276" s="19" t="s">
        <v>2060</v>
      </c>
      <c r="B2276" s="19" t="s">
        <v>8198</v>
      </c>
      <c r="C2276" s="19" t="s">
        <v>8199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7848</v>
      </c>
    </row>
    <row r="2277" s="19" customFormat="1" hidden="1" spans="1:6">
      <c r="A2277" s="21" t="s">
        <v>7061</v>
      </c>
      <c r="B2277" s="19" t="s">
        <v>7062</v>
      </c>
      <c r="C2277" s="19" t="s">
        <v>7061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7848</v>
      </c>
    </row>
    <row r="2278" s="19" customFormat="1" hidden="1" spans="1:6">
      <c r="A2278" s="21" t="s">
        <v>7061</v>
      </c>
      <c r="B2278" s="19" t="s">
        <v>7062</v>
      </c>
      <c r="C2278" s="19" t="s">
        <v>7061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7848</v>
      </c>
    </row>
    <row r="2279" s="19" customFormat="1" spans="1:6">
      <c r="A2279" s="19" t="s">
        <v>2063</v>
      </c>
      <c r="B2279" s="19" t="s">
        <v>8200</v>
      </c>
      <c r="C2279" s="19" t="s">
        <v>8201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7848</v>
      </c>
    </row>
    <row r="2280" s="19" customFormat="1" spans="1:6">
      <c r="A2280" s="19" t="s">
        <v>2066</v>
      </c>
      <c r="B2280" s="19" t="s">
        <v>8202</v>
      </c>
      <c r="C2280" s="19" t="s">
        <v>8203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7848</v>
      </c>
    </row>
    <row r="2281" s="19" customFormat="1" spans="1:6">
      <c r="A2281" s="19" t="s">
        <v>2069</v>
      </c>
      <c r="B2281" s="19" t="s">
        <v>8204</v>
      </c>
      <c r="C2281" s="19" t="s">
        <v>8205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7848</v>
      </c>
    </row>
    <row r="2282" s="19" customFormat="1" spans="1:6">
      <c r="A2282" s="19" t="s">
        <v>2072</v>
      </c>
      <c r="B2282" s="19" t="s">
        <v>2072</v>
      </c>
      <c r="C2282" s="19" t="s">
        <v>8206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7848</v>
      </c>
    </row>
    <row r="2283" s="19" customFormat="1" spans="1:6">
      <c r="A2283" s="19" t="s">
        <v>2075</v>
      </c>
      <c r="B2283" s="19" t="s">
        <v>8207</v>
      </c>
      <c r="C2283" s="19" t="s">
        <v>8208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7848</v>
      </c>
    </row>
    <row r="2284" s="19" customFormat="1" hidden="1" spans="1:6">
      <c r="A2284" s="21" t="s">
        <v>7061</v>
      </c>
      <c r="B2284" s="19" t="s">
        <v>7062</v>
      </c>
      <c r="C2284" s="19" t="s">
        <v>7061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7848</v>
      </c>
    </row>
    <row r="2285" s="19" customFormat="1" spans="1:6">
      <c r="A2285" s="21" t="s">
        <v>2078</v>
      </c>
      <c r="B2285" s="19" t="s">
        <v>8209</v>
      </c>
      <c r="C2285" s="19" t="s">
        <v>8210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7848</v>
      </c>
    </row>
    <row r="2286" s="19" customFormat="1" spans="1:6">
      <c r="A2286" s="21" t="s">
        <v>2081</v>
      </c>
      <c r="B2286" s="19" t="s">
        <v>8211</v>
      </c>
      <c r="C2286" s="19" t="s">
        <v>8212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7848</v>
      </c>
    </row>
    <row r="2287" s="19" customFormat="1" hidden="1" spans="1:6">
      <c r="A2287" s="21" t="s">
        <v>7061</v>
      </c>
      <c r="B2287" s="19" t="s">
        <v>7062</v>
      </c>
      <c r="C2287" s="19" t="s">
        <v>7061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7848</v>
      </c>
    </row>
    <row r="2288" s="19" customFormat="1" hidden="1" spans="1:6">
      <c r="A2288" s="21" t="s">
        <v>7061</v>
      </c>
      <c r="B2288" s="19" t="s">
        <v>7062</v>
      </c>
      <c r="C2288" s="19" t="s">
        <v>7061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7848</v>
      </c>
    </row>
    <row r="2289" s="19" customFormat="1" hidden="1" spans="1:6">
      <c r="A2289" s="21" t="s">
        <v>7061</v>
      </c>
      <c r="B2289" s="19" t="s">
        <v>7062</v>
      </c>
      <c r="C2289" s="19" t="s">
        <v>7061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7848</v>
      </c>
    </row>
    <row r="2290" s="19" customFormat="1" spans="1:6">
      <c r="A2290" s="19" t="s">
        <v>2084</v>
      </c>
      <c r="B2290" s="19" t="s">
        <v>8213</v>
      </c>
      <c r="C2290" s="19" t="s">
        <v>8214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7848</v>
      </c>
    </row>
    <row r="2291" s="19" customFormat="1" spans="1:6">
      <c r="A2291" s="21" t="s">
        <v>2087</v>
      </c>
      <c r="B2291" s="19" t="s">
        <v>8215</v>
      </c>
      <c r="C2291" s="19" t="s">
        <v>8216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7848</v>
      </c>
    </row>
    <row r="2292" s="19" customFormat="1" spans="1:6">
      <c r="A2292" s="21" t="s">
        <v>2090</v>
      </c>
      <c r="B2292" s="21" t="s">
        <v>8217</v>
      </c>
      <c r="C2292" s="19" t="s">
        <v>8218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7848</v>
      </c>
    </row>
    <row r="2293" s="19" customFormat="1" spans="1:6">
      <c r="A2293" s="21" t="s">
        <v>2093</v>
      </c>
      <c r="B2293" s="19" t="s">
        <v>8219</v>
      </c>
      <c r="C2293" s="19" t="s">
        <v>8220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7848</v>
      </c>
    </row>
    <row r="2294" s="19" customFormat="1" spans="1:6">
      <c r="A2294" s="21" t="s">
        <v>2096</v>
      </c>
      <c r="B2294" s="19" t="s">
        <v>8221</v>
      </c>
      <c r="C2294" s="19" t="s">
        <v>8222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7848</v>
      </c>
    </row>
    <row r="2295" s="19" customFormat="1" spans="1:6">
      <c r="A2295" s="21" t="s">
        <v>2099</v>
      </c>
      <c r="B2295" s="19" t="s">
        <v>8223</v>
      </c>
      <c r="C2295" s="19" t="s">
        <v>8224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7848</v>
      </c>
    </row>
    <row r="2296" s="19" customFormat="1" spans="1:6">
      <c r="A2296" s="21" t="s">
        <v>2102</v>
      </c>
      <c r="B2296" s="19" t="s">
        <v>8225</v>
      </c>
      <c r="C2296" s="19" t="s">
        <v>8226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7848</v>
      </c>
    </row>
    <row r="2297" s="19" customFormat="1" spans="1:6">
      <c r="A2297" s="21" t="s">
        <v>2105</v>
      </c>
      <c r="B2297" s="19" t="s">
        <v>8227</v>
      </c>
      <c r="C2297" s="19" t="s">
        <v>8228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7848</v>
      </c>
    </row>
    <row r="2298" s="19" customFormat="1" spans="1:6">
      <c r="A2298" s="19" t="s">
        <v>2108</v>
      </c>
      <c r="B2298" s="19" t="s">
        <v>8229</v>
      </c>
      <c r="C2298" s="19" t="s">
        <v>8230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7848</v>
      </c>
    </row>
    <row r="2299" s="19" customFormat="1" spans="1:6">
      <c r="A2299" s="19" t="s">
        <v>2111</v>
      </c>
      <c r="B2299" s="19" t="s">
        <v>8231</v>
      </c>
      <c r="C2299" s="19" t="s">
        <v>8232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7848</v>
      </c>
    </row>
    <row r="2300" s="19" customFormat="1" spans="1:6">
      <c r="A2300" s="19" t="s">
        <v>2114</v>
      </c>
      <c r="B2300" s="19" t="s">
        <v>8233</v>
      </c>
      <c r="C2300" s="19" t="s">
        <v>8234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7848</v>
      </c>
    </row>
    <row r="2301" s="19" customFormat="1" spans="1:6">
      <c r="A2301" s="19" t="s">
        <v>2117</v>
      </c>
      <c r="B2301" s="19" t="s">
        <v>8235</v>
      </c>
      <c r="C2301" s="19" t="s">
        <v>8236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7848</v>
      </c>
    </row>
    <row r="2302" s="19" customFormat="1" spans="1:6">
      <c r="A2302" s="21" t="s">
        <v>2120</v>
      </c>
      <c r="B2302" s="19" t="s">
        <v>8237</v>
      </c>
      <c r="C2302" s="19" t="s">
        <v>8238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7848</v>
      </c>
    </row>
    <row r="2303" s="19" customFormat="1" spans="1:6">
      <c r="A2303" s="21" t="s">
        <v>2123</v>
      </c>
      <c r="B2303" s="19" t="s">
        <v>8239</v>
      </c>
      <c r="C2303" s="19" t="s">
        <v>8240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7848</v>
      </c>
    </row>
    <row r="2304" s="19" customFormat="1" spans="1:6">
      <c r="A2304" s="21" t="s">
        <v>2126</v>
      </c>
      <c r="B2304" s="19" t="s">
        <v>8241</v>
      </c>
      <c r="C2304" s="19" t="s">
        <v>8242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7848</v>
      </c>
    </row>
    <row r="2305" s="19" customFormat="1" spans="1:6">
      <c r="A2305" s="19" t="s">
        <v>2129</v>
      </c>
      <c r="B2305" s="19" t="s">
        <v>8243</v>
      </c>
      <c r="C2305" s="19" t="s">
        <v>8244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7848</v>
      </c>
    </row>
    <row r="2306" s="19" customFormat="1" spans="1:6">
      <c r="A2306" s="19" t="s">
        <v>2132</v>
      </c>
      <c r="B2306" s="19" t="s">
        <v>8245</v>
      </c>
      <c r="C2306" s="19" t="s">
        <v>8246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7848</v>
      </c>
    </row>
    <row r="2307" s="19" customFormat="1" spans="1:6">
      <c r="A2307" s="21" t="s">
        <v>2135</v>
      </c>
      <c r="B2307" s="19" t="s">
        <v>8247</v>
      </c>
      <c r="C2307" s="19" t="s">
        <v>8248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7848</v>
      </c>
    </row>
    <row r="2308" s="19" customFormat="1" spans="1:6">
      <c r="A2308" s="21" t="s">
        <v>2138</v>
      </c>
      <c r="B2308" s="19" t="s">
        <v>8249</v>
      </c>
      <c r="C2308" s="19" t="s">
        <v>8250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7848</v>
      </c>
    </row>
    <row r="2309" s="19" customFormat="1" spans="1:6">
      <c r="A2309" s="21" t="s">
        <v>2141</v>
      </c>
      <c r="B2309" s="19" t="s">
        <v>8251</v>
      </c>
      <c r="C2309" s="19" t="s">
        <v>8252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7848</v>
      </c>
    </row>
    <row r="2310" s="19" customFormat="1" spans="1:6">
      <c r="A2310" s="19" t="s">
        <v>2144</v>
      </c>
      <c r="B2310" s="19" t="s">
        <v>8253</v>
      </c>
      <c r="C2310" s="19" t="s">
        <v>8254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7848</v>
      </c>
    </row>
    <row r="2311" s="19" customFormat="1" spans="1:6">
      <c r="A2311" s="19" t="s">
        <v>2147</v>
      </c>
      <c r="B2311" s="19" t="s">
        <v>8255</v>
      </c>
      <c r="C2311" s="19" t="s">
        <v>8256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7848</v>
      </c>
    </row>
    <row r="2312" s="19" customFormat="1" spans="1:6">
      <c r="A2312" s="19" t="s">
        <v>2150</v>
      </c>
      <c r="B2312" s="19" t="s">
        <v>8257</v>
      </c>
      <c r="C2312" s="19" t="s">
        <v>8258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7848</v>
      </c>
    </row>
    <row r="2313" s="19" customFormat="1" spans="1:6">
      <c r="A2313" s="21" t="s">
        <v>2153</v>
      </c>
      <c r="B2313" s="19" t="s">
        <v>8259</v>
      </c>
      <c r="C2313" s="19" t="s">
        <v>8260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7848</v>
      </c>
    </row>
    <row r="2314" s="19" customFormat="1" spans="1:6">
      <c r="A2314" s="21" t="s">
        <v>2156</v>
      </c>
      <c r="B2314" s="19" t="s">
        <v>8261</v>
      </c>
      <c r="C2314" s="19" t="s">
        <v>8262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7848</v>
      </c>
    </row>
    <row r="2315" s="19" customFormat="1" hidden="1" spans="1:6">
      <c r="A2315" s="21" t="s">
        <v>7061</v>
      </c>
      <c r="B2315" s="19" t="s">
        <v>7062</v>
      </c>
      <c r="C2315" s="19" t="s">
        <v>7061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7848</v>
      </c>
    </row>
    <row r="2316" s="19" customFormat="1" spans="1:6">
      <c r="A2316" s="21" t="s">
        <v>2159</v>
      </c>
      <c r="B2316" s="19" t="s">
        <v>8263</v>
      </c>
      <c r="C2316" s="19" t="s">
        <v>8264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7848</v>
      </c>
    </row>
    <row r="2317" s="19" customFormat="1" hidden="1" spans="1:6">
      <c r="A2317" s="21" t="s">
        <v>7061</v>
      </c>
      <c r="B2317" s="19" t="s">
        <v>7062</v>
      </c>
      <c r="C2317" s="19" t="s">
        <v>7061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7848</v>
      </c>
    </row>
    <row r="2318" s="19" customFormat="1" spans="1:6">
      <c r="A2318" s="19" t="s">
        <v>2162</v>
      </c>
      <c r="B2318" s="19" t="s">
        <v>8265</v>
      </c>
      <c r="C2318" s="19" t="s">
        <v>8266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7848</v>
      </c>
    </row>
    <row r="2319" s="19" customFormat="1" spans="1:6">
      <c r="A2319" s="19" t="s">
        <v>2165</v>
      </c>
      <c r="B2319" s="19" t="s">
        <v>8267</v>
      </c>
      <c r="C2319" s="19" t="s">
        <v>8268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7848</v>
      </c>
    </row>
    <row r="2320" s="19" customFormat="1" spans="1:6">
      <c r="A2320" s="19" t="s">
        <v>2168</v>
      </c>
      <c r="B2320" s="19" t="s">
        <v>8269</v>
      </c>
      <c r="C2320" s="19" t="s">
        <v>8270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7848</v>
      </c>
    </row>
    <row r="2321" s="19" customFormat="1" spans="1:6">
      <c r="A2321" s="21" t="s">
        <v>2171</v>
      </c>
      <c r="B2321" s="19" t="s">
        <v>8271</v>
      </c>
      <c r="C2321" s="19" t="s">
        <v>8272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7848</v>
      </c>
    </row>
    <row r="2322" s="19" customFormat="1" spans="1:6">
      <c r="A2322" s="21" t="s">
        <v>2174</v>
      </c>
      <c r="B2322" s="19" t="s">
        <v>8025</v>
      </c>
      <c r="C2322" s="19" t="s">
        <v>8273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7848</v>
      </c>
    </row>
    <row r="2323" s="19" customFormat="1" spans="1:6">
      <c r="A2323" s="21" t="s">
        <v>2177</v>
      </c>
      <c r="B2323" s="19" t="s">
        <v>8274</v>
      </c>
      <c r="C2323" s="19" t="s">
        <v>8275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7848</v>
      </c>
    </row>
    <row r="2324" s="19" customFormat="1" spans="1:6">
      <c r="A2324" s="21" t="s">
        <v>2180</v>
      </c>
      <c r="B2324" s="19" t="s">
        <v>8276</v>
      </c>
      <c r="C2324" s="19" t="s">
        <v>8277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7848</v>
      </c>
    </row>
    <row r="2325" s="19" customFormat="1" spans="1:6">
      <c r="A2325" s="21" t="s">
        <v>2183</v>
      </c>
      <c r="B2325" s="19" t="s">
        <v>8278</v>
      </c>
      <c r="C2325" s="19" t="s">
        <v>8279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7848</v>
      </c>
    </row>
    <row r="2326" s="19" customFormat="1" spans="1:6">
      <c r="A2326" s="21" t="s">
        <v>2186</v>
      </c>
      <c r="B2326" s="19" t="s">
        <v>8280</v>
      </c>
      <c r="C2326" s="19" t="s">
        <v>8281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7848</v>
      </c>
    </row>
    <row r="2327" s="19" customFormat="1" spans="1:6">
      <c r="A2327" s="21" t="s">
        <v>2189</v>
      </c>
      <c r="B2327" s="19" t="s">
        <v>8282</v>
      </c>
      <c r="C2327" s="19" t="s">
        <v>8283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7848</v>
      </c>
    </row>
    <row r="2328" s="19" customFormat="1" spans="1:6">
      <c r="A2328" s="21" t="s">
        <v>2192</v>
      </c>
      <c r="B2328" s="19" t="s">
        <v>8284</v>
      </c>
      <c r="C2328" s="19" t="s">
        <v>8285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7848</v>
      </c>
    </row>
    <row r="2329" s="19" customFormat="1" spans="1:6">
      <c r="A2329" s="19" t="s">
        <v>2195</v>
      </c>
      <c r="B2329" s="19" t="s">
        <v>8286</v>
      </c>
      <c r="C2329" s="19" t="s">
        <v>8287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7848</v>
      </c>
    </row>
    <row r="2330" s="19" customFormat="1" spans="1:6">
      <c r="A2330" s="21" t="s">
        <v>2198</v>
      </c>
      <c r="B2330" s="19" t="s">
        <v>8288</v>
      </c>
      <c r="C2330" s="19" t="s">
        <v>8289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7848</v>
      </c>
    </row>
    <row r="2331" s="19" customFormat="1" spans="1:6">
      <c r="A2331" s="21" t="s">
        <v>2201</v>
      </c>
      <c r="B2331" s="19" t="s">
        <v>8290</v>
      </c>
      <c r="C2331" s="19" t="s">
        <v>8291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7848</v>
      </c>
    </row>
    <row r="2332" s="19" customFormat="1" spans="1:6">
      <c r="A2332" s="21" t="s">
        <v>2204</v>
      </c>
      <c r="B2332" s="19" t="s">
        <v>8292</v>
      </c>
      <c r="C2332" s="19" t="s">
        <v>8293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7848</v>
      </c>
    </row>
    <row r="2333" s="19" customFormat="1" spans="1:6">
      <c r="A2333" s="21" t="s">
        <v>2207</v>
      </c>
      <c r="B2333" s="19" t="s">
        <v>8294</v>
      </c>
      <c r="C2333" s="19" t="s">
        <v>8295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7848</v>
      </c>
    </row>
    <row r="2334" s="19" customFormat="1" spans="1:6">
      <c r="A2334" s="21" t="s">
        <v>2210</v>
      </c>
      <c r="B2334" s="19" t="s">
        <v>8296</v>
      </c>
      <c r="C2334" s="19" t="s">
        <v>8297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7848</v>
      </c>
    </row>
    <row r="2335" s="19" customFormat="1" spans="1:6">
      <c r="A2335" s="21" t="s">
        <v>2213</v>
      </c>
      <c r="B2335" s="19" t="s">
        <v>8298</v>
      </c>
      <c r="C2335" s="19" t="s">
        <v>8299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7848</v>
      </c>
    </row>
    <row r="2336" s="19" customFormat="1" spans="1:6">
      <c r="A2336" s="21" t="s">
        <v>2216</v>
      </c>
      <c r="B2336" s="19" t="s">
        <v>8300</v>
      </c>
      <c r="C2336" s="19" t="s">
        <v>8301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7848</v>
      </c>
    </row>
    <row r="2337" s="19" customFormat="1" spans="1:6">
      <c r="A2337" s="21" t="s">
        <v>2219</v>
      </c>
      <c r="B2337" s="19" t="s">
        <v>8302</v>
      </c>
      <c r="C2337" s="19" t="s">
        <v>8303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7848</v>
      </c>
    </row>
    <row r="2338" s="19" customFormat="1" spans="1:6">
      <c r="A2338" s="19" t="s">
        <v>2222</v>
      </c>
      <c r="B2338" s="19" t="s">
        <v>8304</v>
      </c>
      <c r="C2338" s="19" t="s">
        <v>8305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7848</v>
      </c>
    </row>
    <row r="2339" s="19" customFormat="1" spans="1:6">
      <c r="A2339" s="19" t="s">
        <v>2225</v>
      </c>
      <c r="B2339" s="19" t="s">
        <v>8306</v>
      </c>
      <c r="C2339" s="19" t="s">
        <v>8307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7848</v>
      </c>
    </row>
    <row r="2340" s="19" customFormat="1" spans="1:6">
      <c r="A2340" s="19" t="s">
        <v>2228</v>
      </c>
      <c r="B2340" s="19" t="s">
        <v>8308</v>
      </c>
      <c r="C2340" s="19" t="s">
        <v>8309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7848</v>
      </c>
    </row>
    <row r="2341" s="19" customFormat="1" spans="1:6">
      <c r="A2341" s="19" t="s">
        <v>2231</v>
      </c>
      <c r="B2341" s="19" t="s">
        <v>8310</v>
      </c>
      <c r="C2341" s="19" t="s">
        <v>8311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7848</v>
      </c>
    </row>
    <row r="2342" s="19" customFormat="1" spans="1:6">
      <c r="A2342" s="19" t="s">
        <v>2234</v>
      </c>
      <c r="B2342" s="19" t="s">
        <v>8312</v>
      </c>
      <c r="C2342" s="19" t="s">
        <v>8313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7848</v>
      </c>
    </row>
    <row r="2343" s="19" customFormat="1" spans="1:6">
      <c r="A2343" s="19" t="s">
        <v>2237</v>
      </c>
      <c r="B2343" s="19" t="s">
        <v>8314</v>
      </c>
      <c r="C2343" s="19" t="s">
        <v>8315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7848</v>
      </c>
    </row>
    <row r="2344" s="19" customFormat="1" spans="1:6">
      <c r="A2344" s="19" t="s">
        <v>2240</v>
      </c>
      <c r="B2344" s="19" t="s">
        <v>8316</v>
      </c>
      <c r="C2344" s="19" t="s">
        <v>8317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7848</v>
      </c>
    </row>
    <row r="2345" s="19" customFormat="1" spans="1:6">
      <c r="A2345" s="21" t="s">
        <v>2243</v>
      </c>
      <c r="B2345" s="19" t="s">
        <v>8318</v>
      </c>
      <c r="C2345" s="19" t="s">
        <v>8319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7848</v>
      </c>
    </row>
    <row r="2346" s="19" customFormat="1" spans="1:6">
      <c r="A2346" s="21" t="s">
        <v>2246</v>
      </c>
      <c r="B2346" s="19" t="s">
        <v>8320</v>
      </c>
      <c r="C2346" s="19" t="s">
        <v>8321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7848</v>
      </c>
    </row>
    <row r="2347" s="19" customFormat="1" spans="1:6">
      <c r="A2347" s="21" t="s">
        <v>2249</v>
      </c>
      <c r="B2347" s="19" t="s">
        <v>8322</v>
      </c>
      <c r="C2347" s="19" t="s">
        <v>8323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7848</v>
      </c>
    </row>
    <row r="2348" s="19" customFormat="1" spans="1:6">
      <c r="A2348" s="21" t="s">
        <v>2252</v>
      </c>
      <c r="B2348" s="19" t="s">
        <v>8324</v>
      </c>
      <c r="C2348" s="19" t="s">
        <v>8325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7848</v>
      </c>
    </row>
    <row r="2349" s="19" customFormat="1" spans="1:6">
      <c r="A2349" s="19" t="s">
        <v>2255</v>
      </c>
      <c r="B2349" s="19" t="s">
        <v>8326</v>
      </c>
      <c r="C2349" s="19" t="s">
        <v>8327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7848</v>
      </c>
    </row>
    <row r="2350" s="19" customFormat="1" spans="1:6">
      <c r="A2350" s="19" t="s">
        <v>2258</v>
      </c>
      <c r="B2350" s="19" t="s">
        <v>8328</v>
      </c>
      <c r="C2350" s="19" t="s">
        <v>8329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7848</v>
      </c>
    </row>
    <row r="2351" s="19" customFormat="1" spans="1:6">
      <c r="A2351" s="19" t="s">
        <v>2261</v>
      </c>
      <c r="B2351" s="19" t="s">
        <v>8330</v>
      </c>
      <c r="C2351" s="19" t="s">
        <v>8331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7848</v>
      </c>
    </row>
    <row r="2352" s="19" customFormat="1" spans="1:6">
      <c r="A2352" s="19" t="s">
        <v>2264</v>
      </c>
      <c r="B2352" s="19" t="s">
        <v>8332</v>
      </c>
      <c r="C2352" s="19" t="s">
        <v>8333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7848</v>
      </c>
    </row>
    <row r="2353" s="19" customFormat="1" spans="1:6">
      <c r="A2353" s="19" t="s">
        <v>2267</v>
      </c>
      <c r="B2353" s="19" t="s">
        <v>8334</v>
      </c>
      <c r="C2353" s="19" t="s">
        <v>8335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7848</v>
      </c>
    </row>
    <row r="2354" s="19" customFormat="1" spans="1:6">
      <c r="A2354" s="19" t="s">
        <v>2270</v>
      </c>
      <c r="B2354" s="19" t="s">
        <v>8336</v>
      </c>
      <c r="C2354" s="19" t="s">
        <v>8337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7848</v>
      </c>
    </row>
    <row r="2355" s="19" customFormat="1" spans="1:6">
      <c r="A2355" s="19" t="s">
        <v>2273</v>
      </c>
      <c r="B2355" s="19" t="s">
        <v>8338</v>
      </c>
      <c r="C2355" s="19" t="s">
        <v>8339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7848</v>
      </c>
    </row>
    <row r="2356" s="19" customFormat="1" spans="1:6">
      <c r="A2356" s="19" t="s">
        <v>2276</v>
      </c>
      <c r="B2356" s="19" t="s">
        <v>8340</v>
      </c>
      <c r="C2356" s="19" t="s">
        <v>8341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7848</v>
      </c>
    </row>
    <row r="2357" s="19" customFormat="1" spans="1:6">
      <c r="A2357" s="19" t="s">
        <v>2279</v>
      </c>
      <c r="B2357" s="19" t="s">
        <v>8342</v>
      </c>
      <c r="C2357" s="19" t="s">
        <v>8343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7848</v>
      </c>
    </row>
    <row r="2358" s="19" customFormat="1" spans="1:6">
      <c r="A2358" s="19" t="s">
        <v>2282</v>
      </c>
      <c r="B2358" s="19" t="s">
        <v>8344</v>
      </c>
      <c r="C2358" s="19" t="s">
        <v>8345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7848</v>
      </c>
    </row>
    <row r="2359" s="19" customFormat="1" spans="1:6">
      <c r="A2359" s="19" t="s">
        <v>2285</v>
      </c>
      <c r="B2359" s="19" t="s">
        <v>8346</v>
      </c>
      <c r="C2359" s="19" t="s">
        <v>8347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7848</v>
      </c>
    </row>
    <row r="2360" s="19" customFormat="1" spans="1:6">
      <c r="A2360" s="19" t="s">
        <v>2288</v>
      </c>
      <c r="B2360" s="19" t="s">
        <v>8348</v>
      </c>
      <c r="C2360" s="19" t="s">
        <v>8349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7848</v>
      </c>
    </row>
    <row r="2361" s="19" customFormat="1" spans="1:6">
      <c r="A2361" s="19" t="s">
        <v>2291</v>
      </c>
      <c r="B2361" s="19" t="s">
        <v>8350</v>
      </c>
      <c r="C2361" s="19" t="s">
        <v>8351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7848</v>
      </c>
    </row>
    <row r="2362" s="19" customFormat="1" spans="1:6">
      <c r="A2362" s="19" t="s">
        <v>2294</v>
      </c>
      <c r="B2362" s="19" t="s">
        <v>8352</v>
      </c>
      <c r="C2362" s="19" t="s">
        <v>8353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7848</v>
      </c>
    </row>
    <row r="2363" s="19" customFormat="1" spans="1:6">
      <c r="A2363" s="19" t="s">
        <v>2297</v>
      </c>
      <c r="B2363" s="19" t="s">
        <v>8354</v>
      </c>
      <c r="C2363" s="19" t="s">
        <v>8355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7848</v>
      </c>
    </row>
    <row r="2364" s="19" customFormat="1" spans="1:6">
      <c r="A2364" s="19" t="s">
        <v>2300</v>
      </c>
      <c r="B2364" s="19" t="s">
        <v>8356</v>
      </c>
      <c r="C2364" s="19" t="s">
        <v>8357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7848</v>
      </c>
    </row>
    <row r="2365" s="19" customFormat="1" spans="1:6">
      <c r="A2365" s="19" t="s">
        <v>2303</v>
      </c>
      <c r="B2365" s="19" t="s">
        <v>8358</v>
      </c>
      <c r="C2365" s="19" t="s">
        <v>8359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7848</v>
      </c>
    </row>
    <row r="2366" s="19" customFormat="1" spans="1:6">
      <c r="A2366" s="21" t="s">
        <v>2306</v>
      </c>
      <c r="B2366" s="19" t="s">
        <v>8360</v>
      </c>
      <c r="C2366" s="19" t="s">
        <v>8361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7848</v>
      </c>
    </row>
    <row r="2367" s="19" customFormat="1" spans="1:6">
      <c r="A2367" s="21" t="s">
        <v>2309</v>
      </c>
      <c r="B2367" s="19" t="s">
        <v>8362</v>
      </c>
      <c r="C2367" s="19" t="s">
        <v>8363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7848</v>
      </c>
    </row>
    <row r="2368" s="19" customFormat="1" spans="1:6">
      <c r="A2368" s="21" t="s">
        <v>2312</v>
      </c>
      <c r="B2368" s="19" t="s">
        <v>8364</v>
      </c>
      <c r="C2368" s="19" t="s">
        <v>8365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7848</v>
      </c>
    </row>
    <row r="2369" s="19" customFormat="1" spans="1:6">
      <c r="A2369" s="21" t="s">
        <v>2315</v>
      </c>
      <c r="B2369" s="19" t="s">
        <v>8366</v>
      </c>
      <c r="C2369" s="19" t="s">
        <v>8367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7848</v>
      </c>
    </row>
    <row r="2370" s="19" customFormat="1" spans="1:6">
      <c r="A2370" s="21" t="s">
        <v>2318</v>
      </c>
      <c r="B2370" s="19" t="s">
        <v>8368</v>
      </c>
      <c r="C2370" s="19" t="s">
        <v>8369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7848</v>
      </c>
    </row>
    <row r="2371" s="19" customFormat="1" spans="1:6">
      <c r="A2371" s="21" t="s">
        <v>2321</v>
      </c>
      <c r="B2371" s="19" t="s">
        <v>8370</v>
      </c>
      <c r="C2371" s="19" t="s">
        <v>8371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7848</v>
      </c>
    </row>
    <row r="2372" s="19" customFormat="1" spans="1:6">
      <c r="A2372" s="21" t="s">
        <v>2324</v>
      </c>
      <c r="B2372" s="19" t="s">
        <v>8372</v>
      </c>
      <c r="C2372" s="19" t="s">
        <v>8373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7848</v>
      </c>
    </row>
    <row r="2373" s="19" customFormat="1" spans="1:6">
      <c r="A2373" s="21" t="s">
        <v>2327</v>
      </c>
      <c r="B2373" s="19" t="s">
        <v>8374</v>
      </c>
      <c r="C2373" s="19" t="s">
        <v>8375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7848</v>
      </c>
    </row>
    <row r="2374" s="19" customFormat="1" spans="1:6">
      <c r="A2374" s="21" t="s">
        <v>2330</v>
      </c>
      <c r="B2374" s="19" t="s">
        <v>8376</v>
      </c>
      <c r="C2374" s="19" t="s">
        <v>8377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7848</v>
      </c>
    </row>
    <row r="2375" s="19" customFormat="1" spans="1:6">
      <c r="A2375" s="21" t="s">
        <v>2333</v>
      </c>
      <c r="B2375" s="19" t="s">
        <v>8378</v>
      </c>
      <c r="C2375" s="19" t="s">
        <v>8379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7848</v>
      </c>
    </row>
    <row r="2376" s="19" customFormat="1" spans="1:6">
      <c r="A2376" s="21" t="s">
        <v>2336</v>
      </c>
      <c r="B2376" s="19" t="s">
        <v>8380</v>
      </c>
      <c r="C2376" s="19" t="s">
        <v>8381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7848</v>
      </c>
    </row>
    <row r="2377" s="19" customFormat="1" spans="1:6">
      <c r="A2377" s="21" t="s">
        <v>2339</v>
      </c>
      <c r="B2377" s="19" t="s">
        <v>8382</v>
      </c>
      <c r="C2377" s="19" t="s">
        <v>8383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7848</v>
      </c>
    </row>
    <row r="2378" s="19" customFormat="1" spans="1:6">
      <c r="A2378" s="21" t="s">
        <v>2342</v>
      </c>
      <c r="B2378" s="19" t="s">
        <v>8384</v>
      </c>
      <c r="C2378" s="19" t="s">
        <v>8385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7848</v>
      </c>
    </row>
    <row r="2379" s="19" customFormat="1" spans="1:6">
      <c r="A2379" s="21" t="s">
        <v>2345</v>
      </c>
      <c r="B2379" s="19" t="s">
        <v>8386</v>
      </c>
      <c r="C2379" s="19" t="s">
        <v>8387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7848</v>
      </c>
    </row>
    <row r="2380" s="19" customFormat="1" spans="1:6">
      <c r="A2380" s="21" t="s">
        <v>2348</v>
      </c>
      <c r="B2380" s="19" t="s">
        <v>8388</v>
      </c>
      <c r="C2380" s="19" t="s">
        <v>8389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7848</v>
      </c>
    </row>
    <row r="2381" s="19" customFormat="1" spans="1:6">
      <c r="A2381" s="21" t="s">
        <v>2351</v>
      </c>
      <c r="B2381" s="19" t="s">
        <v>8390</v>
      </c>
      <c r="C2381" s="19" t="s">
        <v>8391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7848</v>
      </c>
    </row>
    <row r="2382" s="19" customFormat="1" spans="1:6">
      <c r="A2382" s="21" t="s">
        <v>2354</v>
      </c>
      <c r="B2382" s="19" t="s">
        <v>8392</v>
      </c>
      <c r="C2382" s="19" t="s">
        <v>8393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7848</v>
      </c>
    </row>
    <row r="2383" s="19" customFormat="1" spans="1:6">
      <c r="A2383" s="21" t="s">
        <v>2357</v>
      </c>
      <c r="B2383" s="19" t="s">
        <v>8394</v>
      </c>
      <c r="C2383" s="19" t="s">
        <v>8395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7848</v>
      </c>
    </row>
    <row r="2384" s="19" customFormat="1" spans="1:6">
      <c r="A2384" s="21" t="s">
        <v>2360</v>
      </c>
      <c r="B2384" s="19" t="s">
        <v>8396</v>
      </c>
      <c r="C2384" s="19" t="s">
        <v>8397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7848</v>
      </c>
    </row>
    <row r="2385" s="19" customFormat="1" spans="1:6">
      <c r="A2385" s="21" t="s">
        <v>2363</v>
      </c>
      <c r="B2385" s="19" t="s">
        <v>8398</v>
      </c>
      <c r="C2385" s="19" t="s">
        <v>8399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7848</v>
      </c>
    </row>
    <row r="2386" s="19" customFormat="1" spans="1:6">
      <c r="A2386" s="21" t="s">
        <v>2366</v>
      </c>
      <c r="B2386" s="19" t="s">
        <v>8400</v>
      </c>
      <c r="C2386" s="19" t="s">
        <v>8401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7848</v>
      </c>
    </row>
    <row r="2387" s="19" customFormat="1" spans="1:6">
      <c r="A2387" s="21" t="s">
        <v>2369</v>
      </c>
      <c r="B2387" s="19" t="s">
        <v>8402</v>
      </c>
      <c r="C2387" s="19" t="s">
        <v>8403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7848</v>
      </c>
    </row>
    <row r="2388" s="19" customFormat="1" spans="1:6">
      <c r="A2388" s="21" t="s">
        <v>2372</v>
      </c>
      <c r="B2388" s="19" t="s">
        <v>8404</v>
      </c>
      <c r="C2388" s="19" t="s">
        <v>8405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7848</v>
      </c>
    </row>
    <row r="2389" s="19" customFormat="1" spans="1:6">
      <c r="A2389" s="21" t="s">
        <v>2375</v>
      </c>
      <c r="B2389" s="19" t="s">
        <v>8406</v>
      </c>
      <c r="C2389" s="19" t="s">
        <v>8407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7848</v>
      </c>
    </row>
    <row r="2390" s="19" customFormat="1" spans="1:6">
      <c r="A2390" s="19" t="s">
        <v>2378</v>
      </c>
      <c r="B2390" s="19" t="s">
        <v>8408</v>
      </c>
      <c r="C2390" s="19" t="s">
        <v>8409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7848</v>
      </c>
    </row>
    <row r="2391" s="19" customFormat="1" spans="1:6">
      <c r="A2391" s="19" t="s">
        <v>2381</v>
      </c>
      <c r="B2391" s="19" t="s">
        <v>8410</v>
      </c>
      <c r="C2391" s="19" t="s">
        <v>8411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7848</v>
      </c>
    </row>
    <row r="2392" s="19" customFormat="1" spans="1:6">
      <c r="A2392" s="19" t="s">
        <v>2384</v>
      </c>
      <c r="B2392" s="19" t="s">
        <v>8412</v>
      </c>
      <c r="C2392" s="19" t="s">
        <v>8413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7848</v>
      </c>
    </row>
    <row r="2393" s="19" customFormat="1" spans="1:6">
      <c r="A2393" s="19" t="s">
        <v>2387</v>
      </c>
      <c r="B2393" s="19" t="s">
        <v>8414</v>
      </c>
      <c r="C2393" s="19" t="s">
        <v>8415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7848</v>
      </c>
    </row>
    <row r="2394" s="19" customFormat="1" spans="1:6">
      <c r="A2394" s="19" t="s">
        <v>2390</v>
      </c>
      <c r="B2394" s="19" t="s">
        <v>8416</v>
      </c>
      <c r="C2394" s="19" t="s">
        <v>8417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7848</v>
      </c>
    </row>
    <row r="2395" s="19" customFormat="1" spans="1:6">
      <c r="A2395" s="19" t="s">
        <v>2393</v>
      </c>
      <c r="B2395" s="19" t="s">
        <v>8418</v>
      </c>
      <c r="C2395" s="19" t="s">
        <v>8419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7848</v>
      </c>
    </row>
    <row r="2396" s="19" customFormat="1" spans="1:6">
      <c r="A2396" s="19" t="s">
        <v>2396</v>
      </c>
      <c r="B2396" s="19" t="s">
        <v>8420</v>
      </c>
      <c r="C2396" s="19" t="s">
        <v>8421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7848</v>
      </c>
    </row>
    <row r="2397" s="19" customFormat="1" spans="1:6">
      <c r="A2397" s="19" t="s">
        <v>2399</v>
      </c>
      <c r="B2397" s="19" t="s">
        <v>8422</v>
      </c>
      <c r="C2397" s="19" t="s">
        <v>8423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7848</v>
      </c>
    </row>
    <row r="2398" s="19" customFormat="1" spans="1:6">
      <c r="A2398" s="19" t="s">
        <v>2402</v>
      </c>
      <c r="B2398" s="19" t="s">
        <v>8424</v>
      </c>
      <c r="C2398" s="19" t="s">
        <v>8425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7848</v>
      </c>
    </row>
    <row r="2399" s="19" customFormat="1" spans="1:6">
      <c r="A2399" s="19" t="s">
        <v>2405</v>
      </c>
      <c r="B2399" s="19" t="s">
        <v>8426</v>
      </c>
      <c r="C2399" s="19" t="s">
        <v>8427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7848</v>
      </c>
    </row>
    <row r="2400" s="19" customFormat="1" spans="1:6">
      <c r="A2400" s="19" t="s">
        <v>2408</v>
      </c>
      <c r="B2400" s="19" t="s">
        <v>8428</v>
      </c>
      <c r="C2400" s="19" t="s">
        <v>8429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7848</v>
      </c>
    </row>
    <row r="2401" s="19" customFormat="1" spans="1:6">
      <c r="A2401" s="19" t="s">
        <v>2411</v>
      </c>
      <c r="B2401" s="19" t="s">
        <v>8430</v>
      </c>
      <c r="C2401" s="19" t="s">
        <v>8431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7848</v>
      </c>
    </row>
    <row r="2402" s="19" customFormat="1" spans="1:6">
      <c r="A2402" s="19" t="s">
        <v>2414</v>
      </c>
      <c r="B2402" s="19" t="s">
        <v>8432</v>
      </c>
      <c r="C2402" s="19" t="s">
        <v>8433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7848</v>
      </c>
    </row>
    <row r="2403" s="19" customFormat="1" spans="1:6">
      <c r="A2403" s="19" t="s">
        <v>2417</v>
      </c>
      <c r="B2403" s="19" t="s">
        <v>8434</v>
      </c>
      <c r="C2403" s="19" t="s">
        <v>8435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7848</v>
      </c>
    </row>
    <row r="2404" s="19" customFormat="1" spans="1:6">
      <c r="A2404" s="19" t="s">
        <v>2420</v>
      </c>
      <c r="B2404" s="19" t="s">
        <v>8436</v>
      </c>
      <c r="C2404" s="19" t="s">
        <v>8437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7848</v>
      </c>
    </row>
    <row r="2405" s="19" customFormat="1" spans="1:6">
      <c r="A2405" s="19" t="s">
        <v>2423</v>
      </c>
      <c r="B2405" s="19" t="s">
        <v>8438</v>
      </c>
      <c r="C2405" s="19" t="s">
        <v>8439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7848</v>
      </c>
    </row>
    <row r="2406" s="19" customFormat="1" spans="1:6">
      <c r="A2406" s="19" t="s">
        <v>2426</v>
      </c>
      <c r="B2406" s="19" t="s">
        <v>8440</v>
      </c>
      <c r="C2406" s="19" t="s">
        <v>8441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7848</v>
      </c>
    </row>
    <row r="2407" s="19" customFormat="1" spans="1:6">
      <c r="A2407" s="19" t="s">
        <v>2429</v>
      </c>
      <c r="B2407" s="19" t="s">
        <v>8442</v>
      </c>
      <c r="C2407" s="19" t="s">
        <v>8443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7848</v>
      </c>
    </row>
    <row r="2408" s="19" customFormat="1" spans="1:6">
      <c r="A2408" s="19" t="s">
        <v>2432</v>
      </c>
      <c r="B2408" s="19" t="s">
        <v>8444</v>
      </c>
      <c r="C2408" s="19" t="s">
        <v>8445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7848</v>
      </c>
    </row>
    <row r="2409" s="19" customFormat="1" spans="1:6">
      <c r="A2409" s="19" t="s">
        <v>2435</v>
      </c>
      <c r="B2409" s="19" t="s">
        <v>8446</v>
      </c>
      <c r="C2409" s="19" t="s">
        <v>8447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7848</v>
      </c>
    </row>
    <row r="2410" s="19" customFormat="1" spans="1:6">
      <c r="A2410" s="19" t="s">
        <v>2438</v>
      </c>
      <c r="B2410" s="19" t="s">
        <v>8448</v>
      </c>
      <c r="C2410" s="19" t="s">
        <v>8449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7848</v>
      </c>
    </row>
    <row r="2411" s="19" customFormat="1" spans="1:6">
      <c r="A2411" s="19" t="s">
        <v>2441</v>
      </c>
      <c r="B2411" s="19" t="s">
        <v>8450</v>
      </c>
      <c r="C2411" s="19" t="s">
        <v>8451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7848</v>
      </c>
    </row>
    <row r="2412" s="19" customFormat="1" spans="1:6">
      <c r="A2412" s="19" t="s">
        <v>2444</v>
      </c>
      <c r="B2412" s="19" t="s">
        <v>8452</v>
      </c>
      <c r="C2412" s="19" t="s">
        <v>8453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7848</v>
      </c>
    </row>
    <row r="2413" s="19" customFormat="1" spans="1:6">
      <c r="A2413" s="19" t="s">
        <v>2447</v>
      </c>
      <c r="B2413" s="19" t="s">
        <v>8454</v>
      </c>
      <c r="C2413" s="19" t="s">
        <v>8455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7848</v>
      </c>
    </row>
    <row r="2414" s="19" customFormat="1" spans="1:6">
      <c r="A2414" s="19" t="s">
        <v>2450</v>
      </c>
      <c r="B2414" s="19" t="s">
        <v>8456</v>
      </c>
      <c r="C2414" s="19" t="s">
        <v>8457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7848</v>
      </c>
    </row>
    <row r="2415" s="19" customFormat="1" spans="1:6">
      <c r="A2415" s="19" t="s">
        <v>2453</v>
      </c>
      <c r="B2415" s="19" t="s">
        <v>8458</v>
      </c>
      <c r="C2415" s="19" t="s">
        <v>8459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7848</v>
      </c>
    </row>
    <row r="2416" s="19" customFormat="1" spans="1:6">
      <c r="A2416" s="19" t="s">
        <v>2456</v>
      </c>
      <c r="B2416" s="19" t="s">
        <v>8460</v>
      </c>
      <c r="C2416" s="19" t="s">
        <v>8461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7848</v>
      </c>
    </row>
    <row r="2417" s="19" customFormat="1" hidden="1" spans="1:6">
      <c r="A2417" s="21" t="s">
        <v>8462</v>
      </c>
      <c r="B2417" s="19" t="s">
        <v>7062</v>
      </c>
      <c r="C2417" s="19" t="s">
        <v>8462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7848</v>
      </c>
    </row>
    <row r="2418" s="19" customFormat="1" spans="1:6">
      <c r="A2418" s="19" t="s">
        <v>2459</v>
      </c>
      <c r="B2418" s="19" t="s">
        <v>8463</v>
      </c>
      <c r="C2418" s="19" t="s">
        <v>8464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7848</v>
      </c>
    </row>
    <row r="2419" s="19" customFormat="1" spans="1:6">
      <c r="A2419" s="19" t="s">
        <v>2462</v>
      </c>
      <c r="B2419" s="19" t="s">
        <v>8465</v>
      </c>
      <c r="C2419" s="19" t="s">
        <v>8466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7848</v>
      </c>
    </row>
    <row r="2420" s="19" customFormat="1" spans="1:6">
      <c r="A2420" s="19" t="s">
        <v>2465</v>
      </c>
      <c r="B2420" s="19" t="s">
        <v>8467</v>
      </c>
      <c r="C2420" s="19" t="s">
        <v>8468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7848</v>
      </c>
    </row>
    <row r="2421" s="19" customFormat="1" spans="1:6">
      <c r="A2421" s="19" t="s">
        <v>2468</v>
      </c>
      <c r="B2421" s="19" t="s">
        <v>8469</v>
      </c>
      <c r="C2421" s="19" t="s">
        <v>8470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7848</v>
      </c>
    </row>
    <row r="2422" s="19" customFormat="1" spans="1:6">
      <c r="A2422" s="19" t="s">
        <v>2471</v>
      </c>
      <c r="B2422" s="19" t="s">
        <v>8471</v>
      </c>
      <c r="C2422" s="19" t="s">
        <v>8472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7848</v>
      </c>
    </row>
    <row r="2423" s="19" customFormat="1" spans="1:6">
      <c r="A2423" s="19" t="s">
        <v>2474</v>
      </c>
      <c r="B2423" s="19" t="s">
        <v>8473</v>
      </c>
      <c r="C2423" s="19" t="s">
        <v>8474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7848</v>
      </c>
    </row>
    <row r="2424" s="19" customFormat="1" spans="1:6">
      <c r="A2424" s="19" t="s">
        <v>2477</v>
      </c>
      <c r="B2424" s="19" t="s">
        <v>8475</v>
      </c>
      <c r="C2424" s="19" t="s">
        <v>8476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7848</v>
      </c>
    </row>
    <row r="2425" s="19" customFormat="1" spans="1:6">
      <c r="A2425" s="19" t="s">
        <v>2480</v>
      </c>
      <c r="B2425" s="19" t="s">
        <v>8477</v>
      </c>
      <c r="C2425" s="19" t="s">
        <v>8478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7848</v>
      </c>
    </row>
    <row r="2426" s="19" customFormat="1" spans="1:6">
      <c r="A2426" s="19" t="s">
        <v>2483</v>
      </c>
      <c r="B2426" s="19" t="s">
        <v>8479</v>
      </c>
      <c r="C2426" s="19" t="s">
        <v>8480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7848</v>
      </c>
    </row>
    <row r="2427" s="19" customFormat="1" spans="1:6">
      <c r="A2427" s="19" t="s">
        <v>2486</v>
      </c>
      <c r="B2427" s="19" t="s">
        <v>8481</v>
      </c>
      <c r="C2427" s="19" t="s">
        <v>8482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7848</v>
      </c>
    </row>
    <row r="2428" s="19" customFormat="1" spans="1:6">
      <c r="A2428" s="19" t="s">
        <v>2483</v>
      </c>
      <c r="B2428" s="19" t="s">
        <v>8483</v>
      </c>
      <c r="C2428" s="19" t="s">
        <v>8484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7848</v>
      </c>
    </row>
    <row r="2429" s="19" customFormat="1" spans="1:6">
      <c r="A2429" s="19" t="s">
        <v>2491</v>
      </c>
      <c r="B2429" s="19" t="s">
        <v>8485</v>
      </c>
      <c r="C2429" s="19" t="s">
        <v>8486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7848</v>
      </c>
    </row>
    <row r="2430" s="19" customFormat="1" spans="1:6">
      <c r="A2430" s="19" t="s">
        <v>2494</v>
      </c>
      <c r="B2430" s="19" t="s">
        <v>8487</v>
      </c>
      <c r="C2430" s="19" t="s">
        <v>8488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7848</v>
      </c>
    </row>
    <row r="2431" s="19" customFormat="1" spans="1:6">
      <c r="A2431" s="19" t="s">
        <v>2497</v>
      </c>
      <c r="B2431" s="19" t="s">
        <v>8489</v>
      </c>
      <c r="C2431" s="19" t="s">
        <v>8490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7848</v>
      </c>
    </row>
    <row r="2432" s="19" customFormat="1" spans="1:6">
      <c r="A2432" s="19" t="s">
        <v>2500</v>
      </c>
      <c r="B2432" s="19" t="s">
        <v>8491</v>
      </c>
      <c r="C2432" s="19" t="s">
        <v>8492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7848</v>
      </c>
    </row>
    <row r="2433" s="19" customFormat="1" spans="1:6">
      <c r="A2433" s="19" t="s">
        <v>2503</v>
      </c>
      <c r="B2433" s="19" t="s">
        <v>8493</v>
      </c>
      <c r="C2433" s="19" t="s">
        <v>8494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7848</v>
      </c>
    </row>
    <row r="2434" s="19" customFormat="1" spans="1:6">
      <c r="A2434" s="19" t="s">
        <v>2506</v>
      </c>
      <c r="B2434" s="19" t="s">
        <v>8495</v>
      </c>
      <c r="C2434" s="19" t="s">
        <v>8496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7848</v>
      </c>
    </row>
    <row r="2435" s="19" customFormat="1" spans="1:6">
      <c r="A2435" s="19" t="s">
        <v>2509</v>
      </c>
      <c r="B2435" s="19" t="s">
        <v>8497</v>
      </c>
      <c r="C2435" s="19" t="s">
        <v>8498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7848</v>
      </c>
    </row>
    <row r="2436" s="19" customFormat="1" spans="1:6">
      <c r="A2436" s="19" t="s">
        <v>2512</v>
      </c>
      <c r="B2436" s="19" t="s">
        <v>8499</v>
      </c>
      <c r="C2436" s="19" t="s">
        <v>8500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7848</v>
      </c>
    </row>
    <row r="2437" s="19" customFormat="1" spans="1:6">
      <c r="A2437" s="19" t="s">
        <v>2515</v>
      </c>
      <c r="B2437" s="19" t="s">
        <v>8501</v>
      </c>
      <c r="C2437" s="19" t="s">
        <v>8502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7848</v>
      </c>
    </row>
    <row r="2438" s="19" customFormat="1" spans="1:6">
      <c r="A2438" s="19" t="s">
        <v>2518</v>
      </c>
      <c r="B2438" s="19" t="s">
        <v>8503</v>
      </c>
      <c r="C2438" s="19" t="s">
        <v>8504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7848</v>
      </c>
    </row>
    <row r="2439" s="19" customFormat="1" spans="1:6">
      <c r="A2439" s="19" t="s">
        <v>2521</v>
      </c>
      <c r="B2439" s="19" t="s">
        <v>8505</v>
      </c>
      <c r="C2439" s="19" t="s">
        <v>8506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7848</v>
      </c>
    </row>
    <row r="2440" s="19" customFormat="1" spans="1:6">
      <c r="A2440" s="21" t="s">
        <v>2524</v>
      </c>
      <c r="B2440" s="19" t="s">
        <v>8507</v>
      </c>
      <c r="C2440" s="19" t="s">
        <v>8508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7848</v>
      </c>
    </row>
    <row r="2441" s="19" customFormat="1" spans="1:6">
      <c r="A2441" s="21" t="s">
        <v>2527</v>
      </c>
      <c r="B2441" s="19" t="s">
        <v>8509</v>
      </c>
      <c r="C2441" s="19" t="s">
        <v>8510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7848</v>
      </c>
    </row>
    <row r="2442" s="19" customFormat="1" spans="1:6">
      <c r="A2442" s="21" t="s">
        <v>2530</v>
      </c>
      <c r="B2442" s="19" t="s">
        <v>8511</v>
      </c>
      <c r="C2442" s="19" t="s">
        <v>8512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7848</v>
      </c>
    </row>
    <row r="2443" s="19" customFormat="1" spans="1:6">
      <c r="A2443" s="21" t="s">
        <v>2533</v>
      </c>
      <c r="B2443" s="19" t="s">
        <v>8513</v>
      </c>
      <c r="C2443" s="19" t="s">
        <v>8514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7848</v>
      </c>
    </row>
    <row r="2444" s="19" customFormat="1" spans="1:6">
      <c r="A2444" s="21" t="s">
        <v>2536</v>
      </c>
      <c r="B2444" s="19" t="s">
        <v>8515</v>
      </c>
      <c r="C2444" s="19" t="s">
        <v>8516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7848</v>
      </c>
    </row>
    <row r="2445" s="19" customFormat="1" spans="1:6">
      <c r="A2445" s="21" t="s">
        <v>2539</v>
      </c>
      <c r="B2445" s="19" t="s">
        <v>8517</v>
      </c>
      <c r="C2445" s="19" t="s">
        <v>8518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7848</v>
      </c>
    </row>
    <row r="2446" s="19" customFormat="1" spans="1:6">
      <c r="A2446" s="21" t="s">
        <v>2542</v>
      </c>
      <c r="B2446" s="19" t="s">
        <v>8519</v>
      </c>
      <c r="C2446" s="19" t="s">
        <v>8520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7848</v>
      </c>
    </row>
    <row r="2447" s="19" customFormat="1" spans="1:6">
      <c r="A2447" s="21" t="s">
        <v>2545</v>
      </c>
      <c r="B2447" s="19" t="s">
        <v>8521</v>
      </c>
      <c r="C2447" s="19" t="s">
        <v>8522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7848</v>
      </c>
    </row>
    <row r="2448" s="19" customFormat="1" spans="1:6">
      <c r="A2448" s="19" t="s">
        <v>2548</v>
      </c>
      <c r="B2448" s="19" t="s">
        <v>8523</v>
      </c>
      <c r="C2448" s="19" t="s">
        <v>8524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7848</v>
      </c>
    </row>
    <row r="2449" s="19" customFormat="1" spans="1:6">
      <c r="A2449" s="19" t="s">
        <v>2551</v>
      </c>
      <c r="B2449" s="19" t="s">
        <v>8525</v>
      </c>
      <c r="C2449" s="19" t="s">
        <v>8526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7848</v>
      </c>
    </row>
    <row r="2450" s="19" customFormat="1" spans="1:6">
      <c r="A2450" s="21" t="s">
        <v>2554</v>
      </c>
      <c r="B2450" s="19" t="s">
        <v>8527</v>
      </c>
      <c r="C2450" s="19" t="s">
        <v>8528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7848</v>
      </c>
    </row>
    <row r="2451" s="19" customFormat="1" spans="1:6">
      <c r="A2451" s="21" t="s">
        <v>2557</v>
      </c>
      <c r="B2451" s="19" t="s">
        <v>8529</v>
      </c>
      <c r="C2451" s="19" t="s">
        <v>8530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7848</v>
      </c>
    </row>
    <row r="2452" s="19" customFormat="1" spans="1:6">
      <c r="A2452" s="21" t="s">
        <v>2560</v>
      </c>
      <c r="B2452" s="19" t="s">
        <v>8531</v>
      </c>
      <c r="C2452" s="19" t="s">
        <v>8532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7848</v>
      </c>
    </row>
    <row r="2453" s="19" customFormat="1" spans="1:6">
      <c r="A2453" s="21" t="s">
        <v>2563</v>
      </c>
      <c r="B2453" s="19" t="s">
        <v>8533</v>
      </c>
      <c r="C2453" s="19" t="s">
        <v>8534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7848</v>
      </c>
    </row>
    <row r="2454" s="19" customFormat="1" spans="1:6">
      <c r="A2454" s="21" t="s">
        <v>2566</v>
      </c>
      <c r="B2454" s="19" t="s">
        <v>8535</v>
      </c>
      <c r="C2454" s="19" t="s">
        <v>8536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7848</v>
      </c>
    </row>
    <row r="2455" s="19" customFormat="1" spans="1:6">
      <c r="A2455" s="21" t="s">
        <v>2569</v>
      </c>
      <c r="B2455" s="19" t="s">
        <v>8537</v>
      </c>
      <c r="C2455" s="19" t="s">
        <v>8538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7848</v>
      </c>
    </row>
    <row r="2456" s="19" customFormat="1" spans="1:6">
      <c r="A2456" s="21" t="s">
        <v>2572</v>
      </c>
      <c r="B2456" s="19" t="s">
        <v>8539</v>
      </c>
      <c r="C2456" s="19" t="s">
        <v>8540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7848</v>
      </c>
    </row>
    <row r="2457" s="19" customFormat="1" spans="1:6">
      <c r="A2457" s="21" t="s">
        <v>2575</v>
      </c>
      <c r="B2457" s="19" t="s">
        <v>8541</v>
      </c>
      <c r="C2457" s="19" t="s">
        <v>8542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7848</v>
      </c>
    </row>
    <row r="2458" s="19" customFormat="1" spans="1:6">
      <c r="A2458" s="19" t="s">
        <v>2578</v>
      </c>
      <c r="B2458" s="19" t="s">
        <v>8543</v>
      </c>
      <c r="C2458" s="19" t="s">
        <v>8544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7848</v>
      </c>
    </row>
    <row r="2459" s="19" customFormat="1" hidden="1" spans="1:6">
      <c r="A2459" s="21" t="s">
        <v>7061</v>
      </c>
      <c r="B2459" s="19" t="s">
        <v>7062</v>
      </c>
      <c r="C2459" s="19" t="s">
        <v>7061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7848</v>
      </c>
    </row>
    <row r="2460" s="19" customFormat="1" spans="1:6">
      <c r="A2460" s="19" t="s">
        <v>2581</v>
      </c>
      <c r="B2460" s="19" t="s">
        <v>8545</v>
      </c>
      <c r="C2460" s="19" t="s">
        <v>8546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7848</v>
      </c>
    </row>
    <row r="2461" s="19" customFormat="1" spans="1:6">
      <c r="A2461" s="19" t="s">
        <v>2584</v>
      </c>
      <c r="B2461" s="19" t="s">
        <v>8547</v>
      </c>
      <c r="C2461" s="19" t="s">
        <v>8548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7848</v>
      </c>
    </row>
    <row r="2462" s="19" customFormat="1" spans="1:6">
      <c r="A2462" s="19" t="s">
        <v>2587</v>
      </c>
      <c r="B2462" s="19" t="s">
        <v>8549</v>
      </c>
      <c r="C2462" s="19" t="s">
        <v>8550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7848</v>
      </c>
    </row>
    <row r="2463" s="19" customFormat="1" spans="1:6">
      <c r="A2463" s="19" t="s">
        <v>2590</v>
      </c>
      <c r="B2463" s="19" t="s">
        <v>8551</v>
      </c>
      <c r="C2463" s="19" t="s">
        <v>8552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7848</v>
      </c>
    </row>
    <row r="2464" s="19" customFormat="1" spans="1:6">
      <c r="A2464" s="19" t="s">
        <v>2593</v>
      </c>
      <c r="B2464" s="19" t="s">
        <v>8553</v>
      </c>
      <c r="C2464" s="19" t="s">
        <v>8554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7848</v>
      </c>
    </row>
    <row r="2465" s="19" customFormat="1" spans="1:6">
      <c r="A2465" s="19" t="s">
        <v>2596</v>
      </c>
      <c r="B2465" s="19" t="s">
        <v>8555</v>
      </c>
      <c r="C2465" s="19" t="s">
        <v>8556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7848</v>
      </c>
    </row>
    <row r="2466" s="19" customFormat="1" spans="1:6">
      <c r="A2466" s="19" t="s">
        <v>2599</v>
      </c>
      <c r="B2466" s="19" t="s">
        <v>8557</v>
      </c>
      <c r="C2466" s="19" t="s">
        <v>8558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7848</v>
      </c>
    </row>
    <row r="2467" s="19" customFormat="1" spans="1:6">
      <c r="A2467" s="19" t="s">
        <v>2602</v>
      </c>
      <c r="B2467" s="19" t="s">
        <v>8559</v>
      </c>
      <c r="C2467" s="19" t="s">
        <v>8560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7848</v>
      </c>
    </row>
    <row r="2468" s="19" customFormat="1" hidden="1" spans="1:6">
      <c r="A2468" s="21" t="s">
        <v>7061</v>
      </c>
      <c r="B2468" s="19" t="s">
        <v>7062</v>
      </c>
      <c r="C2468" s="19" t="s">
        <v>7061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7848</v>
      </c>
    </row>
    <row r="2469" s="19" customFormat="1" spans="1:6">
      <c r="A2469" s="19" t="s">
        <v>2605</v>
      </c>
      <c r="B2469" s="19" t="s">
        <v>8561</v>
      </c>
      <c r="C2469" s="19" t="s">
        <v>8562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7848</v>
      </c>
    </row>
    <row r="2470" s="19" customFormat="1" spans="1:6">
      <c r="A2470" s="2" t="s">
        <v>2608</v>
      </c>
      <c r="B2470" s="19" t="s">
        <v>8563</v>
      </c>
      <c r="C2470" s="19" t="s">
        <v>8564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7848</v>
      </c>
    </row>
    <row r="2471" s="19" customFormat="1" spans="1:6">
      <c r="A2471" s="2" t="s">
        <v>2611</v>
      </c>
      <c r="B2471" s="19" t="s">
        <v>8565</v>
      </c>
      <c r="C2471" s="19" t="s">
        <v>8566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7848</v>
      </c>
    </row>
    <row r="2472" s="19" customFormat="1" spans="1:6">
      <c r="A2472" s="2" t="s">
        <v>2614</v>
      </c>
      <c r="B2472" s="19" t="s">
        <v>8567</v>
      </c>
      <c r="C2472" s="19" t="s">
        <v>8568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7848</v>
      </c>
    </row>
    <row r="2473" s="19" customFormat="1" spans="1:6">
      <c r="A2473" s="2" t="s">
        <v>2617</v>
      </c>
      <c r="B2473" s="19" t="s">
        <v>8569</v>
      </c>
      <c r="C2473" s="19" t="s">
        <v>8570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7848</v>
      </c>
    </row>
    <row r="2474" s="19" customFormat="1" spans="1:6">
      <c r="A2474" s="2" t="s">
        <v>2620</v>
      </c>
      <c r="B2474" s="19" t="s">
        <v>8571</v>
      </c>
      <c r="C2474" s="19" t="s">
        <v>8572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7848</v>
      </c>
    </row>
    <row r="2475" s="19" customFormat="1" spans="1:6">
      <c r="A2475" s="2" t="s">
        <v>2623</v>
      </c>
      <c r="B2475" s="19" t="s">
        <v>8573</v>
      </c>
      <c r="C2475" s="19" t="s">
        <v>8574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7848</v>
      </c>
    </row>
    <row r="2476" s="19" customFormat="1" spans="1:6">
      <c r="A2476" s="2" t="s">
        <v>2626</v>
      </c>
      <c r="B2476" s="19" t="s">
        <v>8575</v>
      </c>
      <c r="C2476" s="19" t="s">
        <v>8576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7848</v>
      </c>
    </row>
    <row r="2477" s="19" customFormat="1" spans="1:6">
      <c r="A2477" s="2" t="s">
        <v>2629</v>
      </c>
      <c r="B2477" s="19" t="s">
        <v>8577</v>
      </c>
      <c r="C2477" s="19" t="s">
        <v>8578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7848</v>
      </c>
    </row>
    <row r="2478" s="19" customFormat="1" spans="1:6">
      <c r="A2478" s="19" t="s">
        <v>2632</v>
      </c>
      <c r="B2478" s="19" t="s">
        <v>8579</v>
      </c>
      <c r="C2478" s="19" t="s">
        <v>8580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7848</v>
      </c>
    </row>
    <row r="2479" s="19" customFormat="1" spans="1:6">
      <c r="A2479" s="19" t="s">
        <v>2635</v>
      </c>
      <c r="B2479" s="19" t="s">
        <v>8581</v>
      </c>
      <c r="C2479" s="19" t="s">
        <v>8582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7848</v>
      </c>
    </row>
    <row r="2480" s="19" customFormat="1" spans="1:6">
      <c r="A2480" s="19" t="s">
        <v>2638</v>
      </c>
      <c r="B2480" s="19" t="s">
        <v>8583</v>
      </c>
      <c r="C2480" s="19" t="s">
        <v>8584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7848</v>
      </c>
    </row>
    <row r="2481" s="19" customFormat="1" spans="1:6">
      <c r="A2481" s="19" t="s">
        <v>2641</v>
      </c>
      <c r="B2481" s="19" t="s">
        <v>8585</v>
      </c>
      <c r="C2481" s="19" t="s">
        <v>8586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7848</v>
      </c>
    </row>
    <row r="2482" s="19" customFormat="1" spans="1:6">
      <c r="A2482" s="19" t="s">
        <v>2644</v>
      </c>
      <c r="B2482" s="19" t="s">
        <v>8587</v>
      </c>
      <c r="C2482" s="19" t="s">
        <v>8588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7848</v>
      </c>
    </row>
    <row r="2483" s="19" customFormat="1" spans="1:6">
      <c r="A2483" s="19" t="s">
        <v>2647</v>
      </c>
      <c r="B2483" s="19" t="s">
        <v>8589</v>
      </c>
      <c r="C2483" s="19" t="s">
        <v>8590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7848</v>
      </c>
    </row>
    <row r="2484" s="19" customFormat="1" spans="1:6">
      <c r="A2484" s="19" t="s">
        <v>2650</v>
      </c>
      <c r="B2484" s="19" t="s">
        <v>8591</v>
      </c>
      <c r="C2484" s="19" t="s">
        <v>8592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7848</v>
      </c>
    </row>
    <row r="2485" s="19" customFormat="1" spans="1:6">
      <c r="A2485" s="19" t="s">
        <v>2653</v>
      </c>
      <c r="B2485" s="19" t="s">
        <v>8593</v>
      </c>
      <c r="C2485" s="19" t="s">
        <v>8594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7848</v>
      </c>
    </row>
    <row r="2486" s="19" customFormat="1" spans="1:6">
      <c r="A2486" s="19" t="s">
        <v>2656</v>
      </c>
      <c r="B2486" s="19" t="s">
        <v>8595</v>
      </c>
      <c r="C2486" s="19" t="s">
        <v>8596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7848</v>
      </c>
    </row>
    <row r="2487" s="19" customFormat="1" spans="1:6">
      <c r="A2487" s="19" t="s">
        <v>2659</v>
      </c>
      <c r="B2487" s="19" t="s">
        <v>8597</v>
      </c>
      <c r="C2487" s="19" t="s">
        <v>8598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7848</v>
      </c>
    </row>
    <row r="2488" s="19" customFormat="1" spans="1:6">
      <c r="A2488" s="19" t="s">
        <v>2662</v>
      </c>
      <c r="B2488" s="19" t="s">
        <v>8599</v>
      </c>
      <c r="C2488" s="19" t="s">
        <v>8600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7848</v>
      </c>
    </row>
    <row r="2489" s="19" customFormat="1" spans="1:6">
      <c r="A2489" s="19" t="s">
        <v>2665</v>
      </c>
      <c r="B2489" s="19" t="s">
        <v>8601</v>
      </c>
      <c r="C2489" s="19" t="s">
        <v>8602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7848</v>
      </c>
    </row>
    <row r="2490" s="19" customFormat="1" spans="1:6">
      <c r="A2490" s="2" t="s">
        <v>2668</v>
      </c>
      <c r="B2490" s="19" t="s">
        <v>8603</v>
      </c>
      <c r="C2490" s="19" t="s">
        <v>8604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7848</v>
      </c>
    </row>
    <row r="2491" s="19" customFormat="1" spans="1:6">
      <c r="A2491" s="2" t="s">
        <v>2671</v>
      </c>
      <c r="B2491" s="19" t="s">
        <v>8605</v>
      </c>
      <c r="C2491" s="19" t="s">
        <v>8606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7848</v>
      </c>
    </row>
    <row r="2492" s="19" customFormat="1" spans="1:6">
      <c r="A2492" s="21" t="s">
        <v>2674</v>
      </c>
      <c r="B2492" s="19" t="s">
        <v>8607</v>
      </c>
      <c r="C2492" s="19" t="s">
        <v>8608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7848</v>
      </c>
    </row>
    <row r="2493" s="19" customFormat="1" spans="1:6">
      <c r="A2493" s="21" t="s">
        <v>2677</v>
      </c>
      <c r="B2493" s="19" t="s">
        <v>8609</v>
      </c>
      <c r="C2493" s="19" t="s">
        <v>8610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7848</v>
      </c>
    </row>
    <row r="2494" s="19" customFormat="1" spans="1:6">
      <c r="A2494" s="21" t="s">
        <v>2680</v>
      </c>
      <c r="B2494" s="19" t="s">
        <v>8611</v>
      </c>
      <c r="C2494" s="19" t="s">
        <v>8612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7848</v>
      </c>
    </row>
    <row r="2495" s="19" customFormat="1" spans="1:6">
      <c r="A2495" s="21" t="s">
        <v>2683</v>
      </c>
      <c r="B2495" s="19" t="s">
        <v>8613</v>
      </c>
      <c r="C2495" s="19" t="s">
        <v>8614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7848</v>
      </c>
    </row>
    <row r="2496" s="19" customFormat="1" spans="1:6">
      <c r="A2496" s="21" t="s">
        <v>2686</v>
      </c>
      <c r="B2496" s="19" t="s">
        <v>8615</v>
      </c>
      <c r="C2496" s="19" t="s">
        <v>8616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7848</v>
      </c>
    </row>
    <row r="2497" s="19" customFormat="1" spans="1:6">
      <c r="A2497" s="21" t="s">
        <v>2689</v>
      </c>
      <c r="B2497" s="19" t="s">
        <v>8617</v>
      </c>
      <c r="C2497" s="19" t="s">
        <v>8618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7848</v>
      </c>
    </row>
    <row r="2498" s="19" customFormat="1" spans="1:6">
      <c r="A2498" s="21" t="s">
        <v>2692</v>
      </c>
      <c r="B2498" s="19" t="s">
        <v>8619</v>
      </c>
      <c r="C2498" s="19" t="s">
        <v>8620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7848</v>
      </c>
    </row>
    <row r="2499" s="19" customFormat="1" spans="1:6">
      <c r="A2499" s="21" t="s">
        <v>2695</v>
      </c>
      <c r="B2499" s="19" t="s">
        <v>8621</v>
      </c>
      <c r="C2499" s="19" t="s">
        <v>8622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7848</v>
      </c>
    </row>
    <row r="2500" s="19" customFormat="1" spans="1:6">
      <c r="A2500" s="21" t="s">
        <v>2698</v>
      </c>
      <c r="B2500" s="19" t="s">
        <v>8623</v>
      </c>
      <c r="C2500" s="19" t="s">
        <v>8624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7848</v>
      </c>
    </row>
    <row r="2501" s="19" customFormat="1" spans="1:6">
      <c r="A2501" s="21" t="s">
        <v>2701</v>
      </c>
      <c r="B2501" s="19" t="s">
        <v>8625</v>
      </c>
      <c r="C2501" s="19" t="s">
        <v>8626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7848</v>
      </c>
    </row>
    <row r="2502" s="19" customFormat="1" spans="1:6">
      <c r="A2502" s="21" t="s">
        <v>2704</v>
      </c>
      <c r="B2502" s="19" t="s">
        <v>8627</v>
      </c>
      <c r="C2502" s="19" t="s">
        <v>8628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7848</v>
      </c>
    </row>
    <row r="2503" s="19" customFormat="1" spans="1:6">
      <c r="A2503" s="21" t="s">
        <v>2707</v>
      </c>
      <c r="B2503" s="19" t="s">
        <v>8629</v>
      </c>
      <c r="C2503" s="19" t="s">
        <v>8630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7848</v>
      </c>
    </row>
    <row r="2504" s="19" customFormat="1" spans="1:6">
      <c r="A2504" s="21" t="s">
        <v>2710</v>
      </c>
      <c r="B2504" s="19" t="s">
        <v>8631</v>
      </c>
      <c r="C2504" s="19" t="s">
        <v>8632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7848</v>
      </c>
    </row>
    <row r="2505" s="19" customFormat="1" spans="1:6">
      <c r="A2505" s="21" t="s">
        <v>2713</v>
      </c>
      <c r="B2505" s="19" t="s">
        <v>8633</v>
      </c>
      <c r="C2505" s="19" t="s">
        <v>8634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7848</v>
      </c>
    </row>
    <row r="2506" s="19" customFormat="1" spans="1:6">
      <c r="A2506" s="21" t="s">
        <v>2716</v>
      </c>
      <c r="B2506" s="19" t="s">
        <v>8635</v>
      </c>
      <c r="C2506" s="19" t="s">
        <v>8636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7848</v>
      </c>
    </row>
    <row r="2507" s="19" customFormat="1" spans="1:6">
      <c r="A2507" s="21" t="s">
        <v>2719</v>
      </c>
      <c r="B2507" s="19" t="s">
        <v>8637</v>
      </c>
      <c r="C2507" s="19" t="s">
        <v>8638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7848</v>
      </c>
    </row>
    <row r="2508" s="19" customFormat="1" spans="1:6">
      <c r="A2508" s="21" t="s">
        <v>2722</v>
      </c>
      <c r="B2508" s="19" t="s">
        <v>8639</v>
      </c>
      <c r="C2508" s="19" t="s">
        <v>8640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7848</v>
      </c>
    </row>
    <row r="2509" s="19" customFormat="1" spans="1:6">
      <c r="A2509" s="21" t="s">
        <v>2725</v>
      </c>
      <c r="B2509" s="19" t="s">
        <v>8641</v>
      </c>
      <c r="C2509" s="19" t="s">
        <v>8642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7848</v>
      </c>
    </row>
    <row r="2510" s="19" customFormat="1" spans="1:6">
      <c r="A2510" s="19" t="s">
        <v>2728</v>
      </c>
      <c r="B2510" s="19" t="s">
        <v>8643</v>
      </c>
      <c r="C2510" s="19" t="s">
        <v>8644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7848</v>
      </c>
    </row>
    <row r="2511" s="19" customFormat="1" spans="1:6">
      <c r="A2511" s="19" t="s">
        <v>2731</v>
      </c>
      <c r="B2511" s="19" t="s">
        <v>8645</v>
      </c>
      <c r="C2511" s="19" t="s">
        <v>8646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7848</v>
      </c>
    </row>
    <row r="2512" s="19" customFormat="1" spans="1:6">
      <c r="A2512" s="19" t="s">
        <v>2734</v>
      </c>
      <c r="B2512" s="19" t="s">
        <v>8647</v>
      </c>
      <c r="C2512" s="19" t="s">
        <v>8648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7848</v>
      </c>
    </row>
    <row r="2513" s="19" customFormat="1" spans="1:6">
      <c r="A2513" s="19" t="s">
        <v>2737</v>
      </c>
      <c r="B2513" s="19" t="s">
        <v>8649</v>
      </c>
      <c r="C2513" s="19" t="s">
        <v>8650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7848</v>
      </c>
    </row>
    <row r="2514" s="19" customFormat="1" spans="1:6">
      <c r="A2514" s="19" t="s">
        <v>2740</v>
      </c>
      <c r="B2514" s="19" t="s">
        <v>8651</v>
      </c>
      <c r="C2514" s="19" t="s">
        <v>8652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7848</v>
      </c>
    </row>
    <row r="2515" s="19" customFormat="1" spans="1:6">
      <c r="A2515" s="19" t="s">
        <v>2743</v>
      </c>
      <c r="B2515" s="19" t="s">
        <v>8653</v>
      </c>
      <c r="C2515" s="19" t="s">
        <v>8654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7848</v>
      </c>
    </row>
    <row r="2516" s="19" customFormat="1" spans="1:6">
      <c r="A2516" s="19" t="s">
        <v>2746</v>
      </c>
      <c r="B2516" s="19" t="s">
        <v>8655</v>
      </c>
      <c r="C2516" s="19" t="s">
        <v>8656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7848</v>
      </c>
    </row>
    <row r="2517" s="19" customFormat="1" spans="1:6">
      <c r="A2517" s="19" t="s">
        <v>2749</v>
      </c>
      <c r="B2517" s="19" t="s">
        <v>8657</v>
      </c>
      <c r="C2517" s="19" t="s">
        <v>8658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7848</v>
      </c>
    </row>
    <row r="2518" s="19" customFormat="1" spans="1:6">
      <c r="A2518" s="19" t="s">
        <v>2752</v>
      </c>
      <c r="B2518" s="19" t="s">
        <v>8659</v>
      </c>
      <c r="C2518" s="19" t="s">
        <v>8660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7848</v>
      </c>
    </row>
    <row r="2519" s="19" customFormat="1" spans="1:6">
      <c r="A2519" s="19" t="s">
        <v>2755</v>
      </c>
      <c r="B2519" s="19" t="s">
        <v>8661</v>
      </c>
      <c r="C2519" s="19" t="s">
        <v>8662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7848</v>
      </c>
    </row>
    <row r="2520" s="19" customFormat="1" spans="1:6">
      <c r="A2520" s="19" t="s">
        <v>2758</v>
      </c>
      <c r="B2520" s="19" t="s">
        <v>8663</v>
      </c>
      <c r="C2520" s="19" t="s">
        <v>8664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7848</v>
      </c>
    </row>
    <row r="2521" s="19" customFormat="1" spans="1:6">
      <c r="A2521" s="19" t="s">
        <v>2761</v>
      </c>
      <c r="B2521" s="19" t="s">
        <v>8665</v>
      </c>
      <c r="C2521" s="19" t="s">
        <v>8666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7848</v>
      </c>
    </row>
    <row r="2522" s="19" customFormat="1" spans="1:6">
      <c r="A2522" s="19" t="s">
        <v>2764</v>
      </c>
      <c r="B2522" s="19" t="s">
        <v>8667</v>
      </c>
      <c r="C2522" s="19" t="s">
        <v>8668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7848</v>
      </c>
    </row>
    <row r="2523" s="19" customFormat="1" spans="1:6">
      <c r="A2523" s="19" t="s">
        <v>2767</v>
      </c>
      <c r="B2523" s="19" t="s">
        <v>8669</v>
      </c>
      <c r="C2523" s="19" t="s">
        <v>8670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7848</v>
      </c>
    </row>
    <row r="2524" s="19" customFormat="1" spans="1:6">
      <c r="A2524" s="19" t="s">
        <v>2770</v>
      </c>
      <c r="B2524" s="19" t="s">
        <v>8671</v>
      </c>
      <c r="C2524" s="19" t="s">
        <v>8672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7848</v>
      </c>
    </row>
    <row r="2525" s="19" customFormat="1" spans="1:6">
      <c r="A2525" s="19" t="s">
        <v>2773</v>
      </c>
      <c r="B2525" s="19" t="s">
        <v>8673</v>
      </c>
      <c r="C2525" s="19" t="s">
        <v>8674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7848</v>
      </c>
    </row>
    <row r="2526" s="19" customFormat="1" spans="1:6">
      <c r="A2526" s="21" t="s">
        <v>2776</v>
      </c>
      <c r="B2526" s="19" t="s">
        <v>8675</v>
      </c>
      <c r="C2526" s="19" t="s">
        <v>8676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7848</v>
      </c>
    </row>
    <row r="2527" s="19" customFormat="1" spans="1:6">
      <c r="A2527" s="21" t="s">
        <v>2779</v>
      </c>
      <c r="B2527" s="19" t="s">
        <v>8677</v>
      </c>
      <c r="C2527" s="19" t="s">
        <v>8678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7848</v>
      </c>
    </row>
    <row r="2528" s="19" customFormat="1" spans="1:6">
      <c r="A2528" s="21" t="s">
        <v>2782</v>
      </c>
      <c r="B2528" s="19" t="s">
        <v>8679</v>
      </c>
      <c r="C2528" s="19" t="s">
        <v>8680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7848</v>
      </c>
    </row>
    <row r="2529" s="19" customFormat="1" spans="1:6">
      <c r="A2529" s="21" t="s">
        <v>2785</v>
      </c>
      <c r="B2529" s="19" t="s">
        <v>8681</v>
      </c>
      <c r="C2529" s="19" t="s">
        <v>8682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7848</v>
      </c>
    </row>
    <row r="2530" s="19" customFormat="1" spans="1:6">
      <c r="A2530" s="21" t="s">
        <v>2788</v>
      </c>
      <c r="B2530" s="19" t="s">
        <v>8683</v>
      </c>
      <c r="C2530" s="19" t="s">
        <v>8684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7848</v>
      </c>
    </row>
    <row r="2531" s="19" customFormat="1" hidden="1" spans="1:6">
      <c r="A2531" s="21" t="s">
        <v>8685</v>
      </c>
      <c r="B2531" s="19" t="s">
        <v>8685</v>
      </c>
      <c r="C2531" s="19" t="s">
        <v>8685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7848</v>
      </c>
    </row>
    <row r="2532" s="19" customFormat="1" spans="1:6">
      <c r="A2532" s="19" t="s">
        <v>2791</v>
      </c>
      <c r="B2532" s="19" t="s">
        <v>8686</v>
      </c>
      <c r="C2532" s="19" t="s">
        <v>8687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7848</v>
      </c>
    </row>
    <row r="2533" s="19" customFormat="1" spans="1:6">
      <c r="A2533" s="19" t="s">
        <v>2794</v>
      </c>
      <c r="B2533" s="19" t="s">
        <v>8688</v>
      </c>
      <c r="C2533" s="19" t="s">
        <v>8689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7848</v>
      </c>
    </row>
    <row r="2534" s="19" customFormat="1" spans="1:6">
      <c r="A2534" s="19" t="s">
        <v>2797</v>
      </c>
      <c r="B2534" s="19" t="s">
        <v>8690</v>
      </c>
      <c r="C2534" s="19" t="s">
        <v>8691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7848</v>
      </c>
    </row>
    <row r="2535" s="19" customFormat="1" spans="1:6">
      <c r="A2535" s="19" t="s">
        <v>2800</v>
      </c>
      <c r="B2535" s="19" t="s">
        <v>8692</v>
      </c>
      <c r="C2535" s="19" t="s">
        <v>8693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7848</v>
      </c>
    </row>
    <row r="2536" s="19" customFormat="1" spans="1:6">
      <c r="A2536" s="19" t="s">
        <v>2803</v>
      </c>
      <c r="B2536" s="19" t="s">
        <v>8694</v>
      </c>
      <c r="C2536" s="19" t="s">
        <v>8695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7848</v>
      </c>
    </row>
    <row r="2537" s="19" customFormat="1" spans="1:6">
      <c r="A2537" s="19" t="s">
        <v>2806</v>
      </c>
      <c r="B2537" s="19" t="s">
        <v>8696</v>
      </c>
      <c r="C2537" s="19" t="s">
        <v>8697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7848</v>
      </c>
    </row>
    <row r="2538" s="19" customFormat="1" spans="1:6">
      <c r="A2538" s="19" t="s">
        <v>2809</v>
      </c>
      <c r="B2538" s="19" t="s">
        <v>8698</v>
      </c>
      <c r="C2538" s="19" t="s">
        <v>8699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7848</v>
      </c>
    </row>
    <row r="2539" s="19" customFormat="1" spans="1:6">
      <c r="A2539" s="19" t="s">
        <v>2812</v>
      </c>
      <c r="B2539" s="19" t="s">
        <v>8700</v>
      </c>
      <c r="C2539" s="19" t="s">
        <v>8701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7848</v>
      </c>
    </row>
    <row r="2540" s="19" customFormat="1" spans="1:6">
      <c r="A2540" s="19" t="s">
        <v>2815</v>
      </c>
      <c r="B2540" s="19" t="s">
        <v>8702</v>
      </c>
      <c r="C2540" s="19" t="s">
        <v>8703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7848</v>
      </c>
    </row>
    <row r="2541" s="19" customFormat="1" spans="1:6">
      <c r="A2541" s="19" t="s">
        <v>2818</v>
      </c>
      <c r="B2541" s="19" t="s">
        <v>8704</v>
      </c>
      <c r="C2541" s="19" t="s">
        <v>8705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7848</v>
      </c>
    </row>
    <row r="2542" s="19" customFormat="1" spans="1:6">
      <c r="A2542" s="19" t="s">
        <v>2821</v>
      </c>
      <c r="B2542" s="19" t="s">
        <v>8706</v>
      </c>
      <c r="C2542" s="19" t="s">
        <v>8707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7848</v>
      </c>
    </row>
    <row r="2543" s="19" customFormat="1" spans="1:6">
      <c r="A2543" s="19" t="s">
        <v>2824</v>
      </c>
      <c r="B2543" s="19" t="s">
        <v>8708</v>
      </c>
      <c r="C2543" s="19" t="s">
        <v>8709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7848</v>
      </c>
    </row>
    <row r="2544" s="19" customFormat="1" spans="1:6">
      <c r="A2544" s="19" t="s">
        <v>2827</v>
      </c>
      <c r="B2544" s="19" t="s">
        <v>8710</v>
      </c>
      <c r="C2544" s="19" t="s">
        <v>8711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7848</v>
      </c>
    </row>
    <row r="2545" s="19" customFormat="1" spans="1:6">
      <c r="A2545" s="19" t="s">
        <v>2830</v>
      </c>
      <c r="B2545" s="19" t="s">
        <v>8712</v>
      </c>
      <c r="C2545" s="19" t="s">
        <v>8713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7848</v>
      </c>
    </row>
    <row r="2546" s="19" customFormat="1" spans="1:6">
      <c r="A2546" s="21" t="s">
        <v>2833</v>
      </c>
      <c r="B2546" s="19" t="s">
        <v>8714</v>
      </c>
      <c r="C2546" s="19" t="s">
        <v>8715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7848</v>
      </c>
    </row>
    <row r="2547" s="19" customFormat="1" spans="1:6">
      <c r="A2547" s="19" t="s">
        <v>2836</v>
      </c>
      <c r="B2547" s="19" t="s">
        <v>8716</v>
      </c>
      <c r="C2547" s="19" t="s">
        <v>8717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7848</v>
      </c>
    </row>
    <row r="2548" s="19" customFormat="1" spans="1:6">
      <c r="A2548" s="19" t="s">
        <v>2839</v>
      </c>
      <c r="B2548" s="19" t="s">
        <v>8718</v>
      </c>
      <c r="C2548" s="19" t="s">
        <v>8719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7848</v>
      </c>
    </row>
    <row r="2549" s="19" customFormat="1" spans="1:6">
      <c r="A2549" s="21" t="s">
        <v>2842</v>
      </c>
      <c r="B2549" s="19" t="s">
        <v>8720</v>
      </c>
      <c r="C2549" s="19" t="s">
        <v>8721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7848</v>
      </c>
    </row>
    <row r="2550" s="19" customFormat="1" spans="1:6">
      <c r="A2550" s="19" t="s">
        <v>2845</v>
      </c>
      <c r="B2550" s="19" t="s">
        <v>8722</v>
      </c>
      <c r="C2550" s="19" t="s">
        <v>8723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7848</v>
      </c>
    </row>
    <row r="2551" s="19" customFormat="1" spans="1:6">
      <c r="A2551" s="19" t="s">
        <v>2848</v>
      </c>
      <c r="B2551" s="19" t="s">
        <v>8724</v>
      </c>
      <c r="C2551" s="19" t="s">
        <v>8725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7848</v>
      </c>
    </row>
    <row r="2552" s="19" customFormat="1" hidden="1" spans="1:6">
      <c r="A2552" s="21" t="s">
        <v>8726</v>
      </c>
      <c r="B2552" s="19" t="s">
        <v>8726</v>
      </c>
      <c r="C2552" s="19" t="s">
        <v>8726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7848</v>
      </c>
    </row>
    <row r="2553" s="19" customFormat="1" hidden="1" spans="1:6">
      <c r="A2553" s="21" t="s">
        <v>8727</v>
      </c>
      <c r="B2553" s="19" t="s">
        <v>8727</v>
      </c>
      <c r="C2553" s="19" t="s">
        <v>8727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7848</v>
      </c>
    </row>
    <row r="2554" s="19" customFormat="1" hidden="1" spans="1:6">
      <c r="A2554" s="21" t="s">
        <v>8728</v>
      </c>
      <c r="B2554" s="19" t="s">
        <v>8728</v>
      </c>
      <c r="C2554" s="19" t="s">
        <v>8728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7848</v>
      </c>
    </row>
    <row r="2555" s="19" customFormat="1" hidden="1" spans="1:6">
      <c r="A2555" s="21" t="s">
        <v>8729</v>
      </c>
      <c r="B2555" s="19" t="s">
        <v>8729</v>
      </c>
      <c r="C2555" s="19" t="s">
        <v>8729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7848</v>
      </c>
    </row>
    <row r="2556" s="19" customFormat="1" hidden="1" spans="1:6">
      <c r="A2556" s="21" t="s">
        <v>8730</v>
      </c>
      <c r="B2556" s="19" t="s">
        <v>8730</v>
      </c>
      <c r="C2556" s="19" t="s">
        <v>8730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7848</v>
      </c>
    </row>
    <row r="2557" s="19" customFormat="1" hidden="1" spans="1:6">
      <c r="A2557" s="21" t="s">
        <v>8731</v>
      </c>
      <c r="B2557" s="19" t="s">
        <v>8731</v>
      </c>
      <c r="C2557" s="19" t="s">
        <v>8731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7848</v>
      </c>
    </row>
    <row r="2558" s="19" customFormat="1" hidden="1" spans="1:6">
      <c r="A2558" s="21" t="s">
        <v>8732</v>
      </c>
      <c r="B2558" s="19" t="s">
        <v>8732</v>
      </c>
      <c r="C2558" s="19" t="s">
        <v>8732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7848</v>
      </c>
    </row>
    <row r="2559" s="19" customFormat="1" hidden="1" spans="1:6">
      <c r="A2559" s="21" t="s">
        <v>8733</v>
      </c>
      <c r="B2559" s="19" t="s">
        <v>8733</v>
      </c>
      <c r="C2559" s="19" t="s">
        <v>8733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7848</v>
      </c>
    </row>
    <row r="2560" s="19" customFormat="1" hidden="1" spans="1:6">
      <c r="A2560" s="21" t="s">
        <v>8734</v>
      </c>
      <c r="B2560" s="19" t="s">
        <v>8734</v>
      </c>
      <c r="C2560" s="19" t="s">
        <v>8734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7848</v>
      </c>
    </row>
    <row r="2561" s="20" customFormat="1" hidden="1" spans="1:6">
      <c r="A2561" s="24" t="s">
        <v>8735</v>
      </c>
      <c r="B2561" s="19" t="s">
        <v>8736</v>
      </c>
      <c r="C2561" s="20" t="s">
        <v>8737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8738</v>
      </c>
    </row>
    <row r="2562" s="19" customFormat="1" spans="1:6">
      <c r="A2562" s="21" t="s">
        <v>3416</v>
      </c>
      <c r="B2562" s="19" t="s">
        <v>8739</v>
      </c>
      <c r="C2562" s="19" t="s">
        <v>8740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8738</v>
      </c>
    </row>
    <row r="2563" s="19" customFormat="1" spans="1:6">
      <c r="A2563" s="21" t="s">
        <v>3419</v>
      </c>
      <c r="B2563" s="19" t="s">
        <v>8741</v>
      </c>
      <c r="C2563" s="19" t="s">
        <v>8742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8738</v>
      </c>
    </row>
    <row r="2564" s="19" customFormat="1" spans="1:6">
      <c r="A2564" s="21" t="s">
        <v>3422</v>
      </c>
      <c r="B2564" s="19" t="s">
        <v>8743</v>
      </c>
      <c r="C2564" s="19" t="s">
        <v>8744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8738</v>
      </c>
    </row>
    <row r="2565" s="19" customFormat="1" spans="1:6">
      <c r="A2565" s="21" t="s">
        <v>3425</v>
      </c>
      <c r="B2565" s="19" t="s">
        <v>8745</v>
      </c>
      <c r="C2565" s="19" t="s">
        <v>8746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8738</v>
      </c>
    </row>
    <row r="2566" s="19" customFormat="1" spans="1:6">
      <c r="A2566" s="21" t="s">
        <v>3428</v>
      </c>
      <c r="B2566" s="19" t="s">
        <v>3428</v>
      </c>
      <c r="C2566" s="19" t="s">
        <v>8747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8738</v>
      </c>
    </row>
    <row r="2567" s="19" customFormat="1" spans="1:6">
      <c r="A2567" s="21" t="s">
        <v>3431</v>
      </c>
      <c r="B2567" s="19" t="s">
        <v>3431</v>
      </c>
      <c r="C2567" s="19" t="s">
        <v>8748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8738</v>
      </c>
    </row>
    <row r="2568" s="19" customFormat="1" spans="1:6">
      <c r="A2568" s="21" t="s">
        <v>3434</v>
      </c>
      <c r="B2568" s="19" t="s">
        <v>8749</v>
      </c>
      <c r="C2568" s="19" t="s">
        <v>8750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8738</v>
      </c>
    </row>
    <row r="2569" s="19" customFormat="1" spans="1:6">
      <c r="A2569" s="21" t="s">
        <v>3437</v>
      </c>
      <c r="B2569" s="19" t="s">
        <v>8751</v>
      </c>
      <c r="C2569" s="19" t="s">
        <v>8752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8738</v>
      </c>
    </row>
    <row r="2570" s="19" customFormat="1" spans="1:6">
      <c r="A2570" s="21" t="s">
        <v>3440</v>
      </c>
      <c r="B2570" s="19" t="s">
        <v>8753</v>
      </c>
      <c r="C2570" s="19" t="s">
        <v>8754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8738</v>
      </c>
    </row>
    <row r="2571" s="19" customFormat="1" spans="1:6">
      <c r="A2571" s="21" t="s">
        <v>3443</v>
      </c>
      <c r="B2571" s="19" t="s">
        <v>8755</v>
      </c>
      <c r="C2571" s="19" t="s">
        <v>8756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8738</v>
      </c>
    </row>
    <row r="2572" s="19" customFormat="1" spans="1:6">
      <c r="A2572" s="21" t="s">
        <v>3446</v>
      </c>
      <c r="B2572" s="19" t="s">
        <v>8757</v>
      </c>
      <c r="C2572" s="19" t="s">
        <v>8758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8738</v>
      </c>
    </row>
    <row r="2573" s="19" customFormat="1" spans="1:6">
      <c r="A2573" s="21" t="s">
        <v>3449</v>
      </c>
      <c r="B2573" s="19" t="s">
        <v>8759</v>
      </c>
      <c r="C2573" s="19" t="s">
        <v>8760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8738</v>
      </c>
    </row>
    <row r="2574" s="19" customFormat="1" spans="1:6">
      <c r="A2574" s="21" t="s">
        <v>3452</v>
      </c>
      <c r="B2574" s="19" t="s">
        <v>8761</v>
      </c>
      <c r="C2574" s="19" t="s">
        <v>8762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8738</v>
      </c>
    </row>
    <row r="2575" s="19" customFormat="1" spans="1:6">
      <c r="A2575" s="21" t="s">
        <v>3455</v>
      </c>
      <c r="B2575" s="19" t="s">
        <v>8763</v>
      </c>
      <c r="C2575" s="19" t="s">
        <v>8764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8738</v>
      </c>
    </row>
    <row r="2576" s="19" customFormat="1" spans="1:6">
      <c r="A2576" s="21" t="s">
        <v>3458</v>
      </c>
      <c r="B2576" s="19" t="s">
        <v>8765</v>
      </c>
      <c r="C2576" s="19" t="s">
        <v>8766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8738</v>
      </c>
    </row>
    <row r="2577" s="19" customFormat="1" spans="1:6">
      <c r="A2577" s="21" t="s">
        <v>3461</v>
      </c>
      <c r="B2577" s="19" t="s">
        <v>8767</v>
      </c>
      <c r="C2577" s="19" t="s">
        <v>8768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8738</v>
      </c>
    </row>
    <row r="2578" s="19" customFormat="1" hidden="1" spans="1:6">
      <c r="A2578" s="21" t="s">
        <v>7061</v>
      </c>
      <c r="B2578" s="19" t="s">
        <v>7062</v>
      </c>
      <c r="C2578" s="19" t="s">
        <v>7061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8738</v>
      </c>
    </row>
    <row r="2579" s="19" customFormat="1" spans="1:6">
      <c r="A2579" s="21" t="s">
        <v>3464</v>
      </c>
      <c r="B2579" s="19" t="s">
        <v>8769</v>
      </c>
      <c r="C2579" s="19" t="s">
        <v>8770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8738</v>
      </c>
    </row>
    <row r="2580" s="19" customFormat="1" spans="1:6">
      <c r="A2580" s="21" t="s">
        <v>3467</v>
      </c>
      <c r="B2580" s="19" t="s">
        <v>8771</v>
      </c>
      <c r="C2580" s="19" t="s">
        <v>8772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8738</v>
      </c>
    </row>
    <row r="2581" s="19" customFormat="1" spans="1:6">
      <c r="A2581" s="21" t="s">
        <v>3470</v>
      </c>
      <c r="B2581" s="19" t="s">
        <v>8773</v>
      </c>
      <c r="C2581" s="19" t="s">
        <v>8774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8738</v>
      </c>
    </row>
    <row r="2582" s="19" customFormat="1" hidden="1" spans="1:6">
      <c r="A2582" s="21" t="s">
        <v>7061</v>
      </c>
      <c r="B2582" s="19" t="s">
        <v>7062</v>
      </c>
      <c r="C2582" s="19" t="s">
        <v>7061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8738</v>
      </c>
    </row>
    <row r="2583" s="19" customFormat="1" hidden="1" spans="1:6">
      <c r="A2583" s="21" t="s">
        <v>7061</v>
      </c>
      <c r="B2583" s="19" t="s">
        <v>7062</v>
      </c>
      <c r="C2583" s="19" t="s">
        <v>7061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8738</v>
      </c>
    </row>
    <row r="2584" s="19" customFormat="1" spans="1:6">
      <c r="A2584" s="21" t="s">
        <v>4301</v>
      </c>
      <c r="B2584" s="19" t="s">
        <v>8775</v>
      </c>
      <c r="C2584" s="19" t="s">
        <v>8776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8777</v>
      </c>
    </row>
    <row r="2585" s="19" customFormat="1" spans="1:6">
      <c r="A2585" s="21" t="s">
        <v>3473</v>
      </c>
      <c r="B2585" s="19" t="s">
        <v>8778</v>
      </c>
      <c r="C2585" s="19" t="s">
        <v>8779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8738</v>
      </c>
    </row>
    <row r="2586" s="19" customFormat="1" spans="1:6">
      <c r="A2586" s="21" t="s">
        <v>3476</v>
      </c>
      <c r="B2586" s="19" t="s">
        <v>8780</v>
      </c>
      <c r="C2586" s="19" t="s">
        <v>8781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8738</v>
      </c>
    </row>
    <row r="2587" s="19" customFormat="1" spans="1:6">
      <c r="A2587" s="21" t="s">
        <v>3479</v>
      </c>
      <c r="B2587" s="19" t="s">
        <v>8782</v>
      </c>
      <c r="C2587" s="19" t="s">
        <v>8783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8738</v>
      </c>
    </row>
    <row r="2588" s="19" customFormat="1" spans="1:6">
      <c r="A2588" s="21" t="s">
        <v>3482</v>
      </c>
      <c r="B2588" s="19" t="s">
        <v>8784</v>
      </c>
      <c r="C2588" s="19" t="s">
        <v>8785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8738</v>
      </c>
    </row>
    <row r="2589" s="19" customFormat="1" spans="1:6">
      <c r="A2589" s="21" t="s">
        <v>3485</v>
      </c>
      <c r="B2589" s="19" t="s">
        <v>8786</v>
      </c>
      <c r="C2589" s="19" t="s">
        <v>8787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8738</v>
      </c>
    </row>
    <row r="2590" s="19" customFormat="1" spans="1:6">
      <c r="A2590" s="21" t="s">
        <v>3488</v>
      </c>
      <c r="B2590" s="19" t="s">
        <v>8788</v>
      </c>
      <c r="C2590" s="19" t="s">
        <v>8789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8738</v>
      </c>
    </row>
    <row r="2591" s="19" customFormat="1" hidden="1" spans="1:6">
      <c r="A2591" s="21" t="s">
        <v>7061</v>
      </c>
      <c r="B2591" s="19" t="s">
        <v>7062</v>
      </c>
      <c r="C2591" s="19" t="s">
        <v>7061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8738</v>
      </c>
    </row>
    <row r="2592" s="19" customFormat="1" spans="1:6">
      <c r="A2592" s="21" t="s">
        <v>3491</v>
      </c>
      <c r="B2592" s="19" t="s">
        <v>8790</v>
      </c>
      <c r="C2592" s="19" t="s">
        <v>8791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8738</v>
      </c>
    </row>
    <row r="2593" s="19" customFormat="1" spans="1:6">
      <c r="A2593" s="21" t="s">
        <v>3494</v>
      </c>
      <c r="B2593" s="19" t="s">
        <v>8792</v>
      </c>
      <c r="C2593" s="19" t="s">
        <v>8793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8738</v>
      </c>
    </row>
    <row r="2594" s="19" customFormat="1" spans="1:6">
      <c r="A2594" s="21" t="s">
        <v>3497</v>
      </c>
      <c r="B2594" s="19" t="s">
        <v>8794</v>
      </c>
      <c r="C2594" s="19" t="s">
        <v>8795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8738</v>
      </c>
    </row>
    <row r="2595" s="19" customFormat="1" spans="1:6">
      <c r="A2595" s="21" t="s">
        <v>3500</v>
      </c>
      <c r="B2595" s="19" t="s">
        <v>8796</v>
      </c>
      <c r="C2595" s="19" t="s">
        <v>8797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8738</v>
      </c>
    </row>
    <row r="2596" s="19" customFormat="1" spans="1:6">
      <c r="A2596" s="21" t="s">
        <v>3503</v>
      </c>
      <c r="B2596" s="19" t="s">
        <v>8798</v>
      </c>
      <c r="C2596" s="19" t="s">
        <v>8799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8738</v>
      </c>
    </row>
    <row r="2597" s="19" customFormat="1" spans="1:6">
      <c r="A2597" s="21" t="s">
        <v>3506</v>
      </c>
      <c r="B2597" s="19" t="s">
        <v>8800</v>
      </c>
      <c r="C2597" s="19" t="s">
        <v>8801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8738</v>
      </c>
    </row>
    <row r="2598" s="19" customFormat="1" spans="1:6">
      <c r="A2598" s="21" t="s">
        <v>3509</v>
      </c>
      <c r="B2598" s="19" t="s">
        <v>8802</v>
      </c>
      <c r="C2598" s="19" t="s">
        <v>8803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8738</v>
      </c>
    </row>
    <row r="2599" s="19" customFormat="1" spans="1:6">
      <c r="A2599" s="21" t="s">
        <v>3512</v>
      </c>
      <c r="B2599" s="19" t="s">
        <v>8804</v>
      </c>
      <c r="C2599" s="19" t="s">
        <v>8805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8738</v>
      </c>
    </row>
    <row r="2600" s="19" customFormat="1" spans="1:6">
      <c r="A2600" s="21" t="s">
        <v>3515</v>
      </c>
      <c r="B2600" s="19" t="s">
        <v>8806</v>
      </c>
      <c r="C2600" s="19" t="s">
        <v>8807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8738</v>
      </c>
    </row>
    <row r="2601" s="19" customFormat="1" spans="1:6">
      <c r="A2601" s="21" t="s">
        <v>3518</v>
      </c>
      <c r="B2601" s="19" t="s">
        <v>8808</v>
      </c>
      <c r="C2601" s="19" t="s">
        <v>8809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8738</v>
      </c>
    </row>
    <row r="2602" s="19" customFormat="1" spans="1:6">
      <c r="A2602" s="21" t="s">
        <v>3521</v>
      </c>
      <c r="B2602" s="19" t="s">
        <v>8810</v>
      </c>
      <c r="C2602" s="19" t="s">
        <v>8811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8738</v>
      </c>
    </row>
    <row r="2603" s="19" customFormat="1" spans="1:6">
      <c r="A2603" s="21" t="s">
        <v>3524</v>
      </c>
      <c r="B2603" s="19" t="s">
        <v>8812</v>
      </c>
      <c r="C2603" s="19" t="s">
        <v>8813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8738</v>
      </c>
    </row>
    <row r="2604" s="19" customFormat="1" spans="1:6">
      <c r="A2604" s="21" t="s">
        <v>3527</v>
      </c>
      <c r="B2604" s="19" t="s">
        <v>8814</v>
      </c>
      <c r="C2604" s="19" t="s">
        <v>8815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8738</v>
      </c>
    </row>
    <row r="2605" s="19" customFormat="1" spans="1:6">
      <c r="A2605" s="21" t="s">
        <v>3530</v>
      </c>
      <c r="B2605" s="19" t="s">
        <v>8816</v>
      </c>
      <c r="C2605" s="19" t="s">
        <v>8817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8738</v>
      </c>
    </row>
    <row r="2606" s="19" customFormat="1" spans="1:6">
      <c r="A2606" s="21" t="s">
        <v>3533</v>
      </c>
      <c r="B2606" s="19" t="s">
        <v>8818</v>
      </c>
      <c r="C2606" s="19" t="s">
        <v>8819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8738</v>
      </c>
    </row>
    <row r="2607" s="19" customFormat="1" spans="1:6">
      <c r="A2607" s="21" t="s">
        <v>3536</v>
      </c>
      <c r="B2607" s="19" t="s">
        <v>8820</v>
      </c>
      <c r="C2607" s="19" t="s">
        <v>8821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8738</v>
      </c>
    </row>
    <row r="2608" s="19" customFormat="1" spans="1:6">
      <c r="A2608" s="21" t="s">
        <v>3539</v>
      </c>
      <c r="B2608" s="19" t="s">
        <v>8822</v>
      </c>
      <c r="C2608" s="19" t="s">
        <v>8823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8738</v>
      </c>
    </row>
    <row r="2609" s="19" customFormat="1" spans="1:6">
      <c r="A2609" s="21" t="s">
        <v>3542</v>
      </c>
      <c r="B2609" s="19" t="s">
        <v>8824</v>
      </c>
      <c r="C2609" s="19" t="s">
        <v>8825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8738</v>
      </c>
    </row>
    <row r="2610" s="19" customFormat="1" spans="1:6">
      <c r="A2610" s="21" t="s">
        <v>3545</v>
      </c>
      <c r="B2610" s="19" t="s">
        <v>8826</v>
      </c>
      <c r="C2610" s="19" t="s">
        <v>8827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8738</v>
      </c>
    </row>
    <row r="2611" s="19" customFormat="1" spans="1:6">
      <c r="A2611" s="21" t="s">
        <v>3548</v>
      </c>
      <c r="B2611" s="19" t="s">
        <v>8828</v>
      </c>
      <c r="C2611" s="19" t="s">
        <v>8829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8738</v>
      </c>
    </row>
    <row r="2612" s="19" customFormat="1" spans="1:6">
      <c r="A2612" s="21" t="s">
        <v>3551</v>
      </c>
      <c r="B2612" s="19" t="s">
        <v>8830</v>
      </c>
      <c r="C2612" s="19" t="s">
        <v>8831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8738</v>
      </c>
    </row>
    <row r="2613" s="19" customFormat="1" spans="1:6">
      <c r="A2613" s="21" t="s">
        <v>3554</v>
      </c>
      <c r="B2613" s="19" t="s">
        <v>8832</v>
      </c>
      <c r="C2613" s="19" t="s">
        <v>8833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8738</v>
      </c>
    </row>
    <row r="2614" s="19" customFormat="1" spans="1:6">
      <c r="A2614" s="21" t="s">
        <v>3557</v>
      </c>
      <c r="B2614" s="19" t="s">
        <v>8834</v>
      </c>
      <c r="C2614" s="19" t="s">
        <v>8835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8738</v>
      </c>
    </row>
    <row r="2615" s="19" customFormat="1" spans="1:6">
      <c r="A2615" s="21" t="s">
        <v>3560</v>
      </c>
      <c r="B2615" s="19" t="s">
        <v>8836</v>
      </c>
      <c r="C2615" s="19" t="s">
        <v>8837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8738</v>
      </c>
    </row>
    <row r="2616" s="19" customFormat="1" spans="1:6">
      <c r="A2616" s="21" t="s">
        <v>3563</v>
      </c>
      <c r="B2616" s="19" t="s">
        <v>8838</v>
      </c>
      <c r="C2616" s="19" t="s">
        <v>8839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8738</v>
      </c>
    </row>
    <row r="2617" s="19" customFormat="1" spans="1:6">
      <c r="A2617" s="21" t="s">
        <v>3566</v>
      </c>
      <c r="B2617" s="19" t="s">
        <v>8840</v>
      </c>
      <c r="C2617" s="19" t="s">
        <v>8841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8738</v>
      </c>
    </row>
    <row r="2618" s="19" customFormat="1" spans="1:6">
      <c r="A2618" s="21" t="s">
        <v>3569</v>
      </c>
      <c r="B2618" s="19" t="s">
        <v>8842</v>
      </c>
      <c r="C2618" s="19" t="s">
        <v>8843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8738</v>
      </c>
    </row>
    <row r="2619" s="19" customFormat="1" spans="1:6">
      <c r="A2619" s="21" t="s">
        <v>3572</v>
      </c>
      <c r="B2619" s="19" t="s">
        <v>8844</v>
      </c>
      <c r="C2619" s="19" t="s">
        <v>8845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8738</v>
      </c>
    </row>
    <row r="2620" s="19" customFormat="1" spans="1:6">
      <c r="A2620" s="21" t="s">
        <v>3575</v>
      </c>
      <c r="B2620" s="19" t="s">
        <v>8846</v>
      </c>
      <c r="C2620" s="19" t="s">
        <v>8847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8738</v>
      </c>
    </row>
    <row r="2621" s="19" customFormat="1" spans="1:6">
      <c r="A2621" s="21" t="s">
        <v>3578</v>
      </c>
      <c r="B2621" s="19" t="s">
        <v>8848</v>
      </c>
      <c r="C2621" s="19" t="s">
        <v>8849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8738</v>
      </c>
    </row>
    <row r="2622" s="19" customFormat="1" spans="1:6">
      <c r="A2622" s="21" t="s">
        <v>3581</v>
      </c>
      <c r="B2622" s="19" t="s">
        <v>8850</v>
      </c>
      <c r="C2622" s="19" t="s">
        <v>8851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8738</v>
      </c>
    </row>
    <row r="2623" s="19" customFormat="1" spans="1:6">
      <c r="A2623" s="21" t="s">
        <v>3584</v>
      </c>
      <c r="B2623" s="19" t="s">
        <v>8852</v>
      </c>
      <c r="C2623" s="19" t="s">
        <v>8853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8738</v>
      </c>
    </row>
    <row r="2624" s="19" customFormat="1" spans="1:6">
      <c r="A2624" s="21" t="s">
        <v>3587</v>
      </c>
      <c r="B2624" s="19" t="s">
        <v>8854</v>
      </c>
      <c r="C2624" s="19" t="s">
        <v>8855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8738</v>
      </c>
    </row>
    <row r="2625" s="19" customFormat="1" spans="1:6">
      <c r="A2625" s="21" t="s">
        <v>3590</v>
      </c>
      <c r="B2625" s="19" t="s">
        <v>8856</v>
      </c>
      <c r="C2625" s="19" t="s">
        <v>8857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8738</v>
      </c>
    </row>
    <row r="2626" s="19" customFormat="1" hidden="1" spans="1:6">
      <c r="A2626" s="21" t="s">
        <v>7061</v>
      </c>
      <c r="B2626" s="19" t="s">
        <v>7062</v>
      </c>
      <c r="C2626" s="19" t="s">
        <v>7061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8738</v>
      </c>
    </row>
    <row r="2627" s="19" customFormat="1" spans="1:6">
      <c r="A2627" s="21" t="s">
        <v>3593</v>
      </c>
      <c r="B2627" s="19" t="s">
        <v>8858</v>
      </c>
      <c r="C2627" s="19" t="s">
        <v>8859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8738</v>
      </c>
    </row>
    <row r="2628" s="19" customFormat="1" spans="1:6">
      <c r="A2628" s="21" t="s">
        <v>3596</v>
      </c>
      <c r="B2628" s="19" t="s">
        <v>8860</v>
      </c>
      <c r="C2628" s="19" t="s">
        <v>8861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8738</v>
      </c>
    </row>
    <row r="2629" s="19" customFormat="1" spans="1:6">
      <c r="A2629" s="21" t="s">
        <v>3599</v>
      </c>
      <c r="B2629" s="19" t="s">
        <v>8862</v>
      </c>
      <c r="C2629" s="19" t="s">
        <v>8863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8738</v>
      </c>
    </row>
    <row r="2630" s="19" customFormat="1" hidden="1" spans="1:6">
      <c r="A2630" s="21" t="s">
        <v>7061</v>
      </c>
      <c r="B2630" s="19" t="s">
        <v>7062</v>
      </c>
      <c r="C2630" s="19" t="s">
        <v>7061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8738</v>
      </c>
    </row>
    <row r="2631" s="19" customFormat="1" spans="1:6">
      <c r="A2631" s="21" t="s">
        <v>5985</v>
      </c>
      <c r="B2631" s="19" t="s">
        <v>8864</v>
      </c>
      <c r="C2631" s="19" t="s">
        <v>8865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8866</v>
      </c>
    </row>
    <row r="2632" s="19" customFormat="1" spans="1:6">
      <c r="A2632" s="21" t="s">
        <v>5988</v>
      </c>
      <c r="B2632" s="19" t="s">
        <v>8867</v>
      </c>
      <c r="C2632" s="19" t="s">
        <v>8868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8866</v>
      </c>
    </row>
    <row r="2633" s="19" customFormat="1" spans="1:6">
      <c r="A2633" s="21" t="s">
        <v>5991</v>
      </c>
      <c r="B2633" s="19" t="s">
        <v>8869</v>
      </c>
      <c r="C2633" s="19" t="s">
        <v>8870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8866</v>
      </c>
    </row>
    <row r="2634" s="19" customFormat="1" spans="1:6">
      <c r="A2634" s="21" t="s">
        <v>5994</v>
      </c>
      <c r="B2634" s="19" t="s">
        <v>8871</v>
      </c>
      <c r="C2634" s="19" t="s">
        <v>8872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8866</v>
      </c>
    </row>
    <row r="2635" s="19" customFormat="1" spans="1:6">
      <c r="A2635" s="21" t="s">
        <v>3602</v>
      </c>
      <c r="B2635" s="19" t="s">
        <v>8873</v>
      </c>
      <c r="C2635" s="19" t="s">
        <v>8874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8738</v>
      </c>
    </row>
    <row r="2636" s="19" customFormat="1" spans="1:6">
      <c r="A2636" s="21" t="s">
        <v>3605</v>
      </c>
      <c r="B2636" s="19" t="s">
        <v>8875</v>
      </c>
      <c r="C2636" s="19" t="s">
        <v>8876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8738</v>
      </c>
    </row>
    <row r="2637" s="19" customFormat="1" spans="1:6">
      <c r="A2637" s="21" t="s">
        <v>3608</v>
      </c>
      <c r="B2637" s="19" t="s">
        <v>8877</v>
      </c>
      <c r="C2637" s="19" t="s">
        <v>8878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8738</v>
      </c>
    </row>
    <row r="2638" s="19" customFormat="1" spans="1:6">
      <c r="A2638" s="21" t="s">
        <v>3611</v>
      </c>
      <c r="B2638" s="19" t="s">
        <v>8879</v>
      </c>
      <c r="C2638" s="19" t="s">
        <v>8880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8738</v>
      </c>
    </row>
    <row r="2639" s="19" customFormat="1" hidden="1" spans="1:6">
      <c r="A2639" s="21" t="s">
        <v>7061</v>
      </c>
      <c r="B2639" s="19" t="s">
        <v>7062</v>
      </c>
      <c r="C2639" s="19" t="s">
        <v>7061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8866</v>
      </c>
    </row>
    <row r="2640" s="19" customFormat="1" hidden="1" spans="1:6">
      <c r="A2640" s="21" t="s">
        <v>7061</v>
      </c>
      <c r="B2640" s="19" t="s">
        <v>7062</v>
      </c>
      <c r="C2640" s="19" t="s">
        <v>7061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8866</v>
      </c>
    </row>
    <row r="2641" s="19" customFormat="1" spans="1:6">
      <c r="A2641" s="21" t="s">
        <v>5997</v>
      </c>
      <c r="B2641" s="19" t="s">
        <v>8881</v>
      </c>
      <c r="C2641" s="19" t="s">
        <v>8882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8866</v>
      </c>
    </row>
    <row r="2642" s="19" customFormat="1" hidden="1" spans="1:6">
      <c r="A2642" s="21" t="s">
        <v>7061</v>
      </c>
      <c r="B2642" s="19" t="s">
        <v>7062</v>
      </c>
      <c r="C2642" s="19" t="s">
        <v>7061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8866</v>
      </c>
    </row>
    <row r="2643" s="19" customFormat="1" spans="1:6">
      <c r="A2643" s="21" t="s">
        <v>6000</v>
      </c>
      <c r="B2643" s="19" t="s">
        <v>8883</v>
      </c>
      <c r="C2643" s="19" t="s">
        <v>8884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8866</v>
      </c>
    </row>
    <row r="2644" s="19" customFormat="1" spans="1:6">
      <c r="A2644" s="21" t="s">
        <v>6003</v>
      </c>
      <c r="B2644" s="19" t="s">
        <v>8885</v>
      </c>
      <c r="C2644" s="19" t="s">
        <v>8886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8866</v>
      </c>
    </row>
    <row r="2645" s="19" customFormat="1" spans="1:6">
      <c r="A2645" s="21" t="s">
        <v>6006</v>
      </c>
      <c r="B2645" s="19" t="s">
        <v>8887</v>
      </c>
      <c r="C2645" s="19" t="s">
        <v>8888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8866</v>
      </c>
    </row>
    <row r="2646" s="19" customFormat="1" spans="1:6">
      <c r="A2646" s="21" t="s">
        <v>6009</v>
      </c>
      <c r="B2646" s="19" t="s">
        <v>8889</v>
      </c>
      <c r="C2646" s="19" t="s">
        <v>8890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8866</v>
      </c>
    </row>
    <row r="2647" s="19" customFormat="1" spans="1:6">
      <c r="A2647" s="21" t="s">
        <v>6012</v>
      </c>
      <c r="B2647" s="19" t="s">
        <v>8891</v>
      </c>
      <c r="C2647" s="19" t="s">
        <v>8892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8866</v>
      </c>
    </row>
    <row r="2648" s="19" customFormat="1" spans="1:6">
      <c r="A2648" s="21" t="s">
        <v>6015</v>
      </c>
      <c r="B2648" s="19" t="s">
        <v>8893</v>
      </c>
      <c r="C2648" s="19" t="s">
        <v>8894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8866</v>
      </c>
    </row>
    <row r="2649" s="19" customFormat="1" spans="1:6">
      <c r="A2649" s="21" t="s">
        <v>6018</v>
      </c>
      <c r="B2649" s="19" t="s">
        <v>8895</v>
      </c>
      <c r="C2649" s="19" t="s">
        <v>8896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8866</v>
      </c>
    </row>
    <row r="2650" s="19" customFormat="1" spans="1:6">
      <c r="A2650" s="21" t="s">
        <v>6021</v>
      </c>
      <c r="B2650" s="19" t="s">
        <v>8897</v>
      </c>
      <c r="C2650" s="19" t="s">
        <v>8898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8866</v>
      </c>
    </row>
    <row r="2651" s="19" customFormat="1" spans="1:6">
      <c r="A2651" s="21" t="s">
        <v>6024</v>
      </c>
      <c r="B2651" s="19" t="s">
        <v>8899</v>
      </c>
      <c r="C2651" s="19" t="s">
        <v>8900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8866</v>
      </c>
    </row>
    <row r="2652" s="19" customFormat="1" spans="1:6">
      <c r="A2652" s="21" t="s">
        <v>6027</v>
      </c>
      <c r="B2652" s="19" t="s">
        <v>8901</v>
      </c>
      <c r="C2652" s="19" t="s">
        <v>8902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8866</v>
      </c>
    </row>
    <row r="2653" s="19" customFormat="1" spans="1:6">
      <c r="A2653" s="21" t="s">
        <v>6030</v>
      </c>
      <c r="B2653" s="19" t="s">
        <v>8903</v>
      </c>
      <c r="C2653" s="19" t="s">
        <v>8904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8866</v>
      </c>
    </row>
    <row r="2654" s="19" customFormat="1" spans="1:6">
      <c r="A2654" s="21" t="s">
        <v>6033</v>
      </c>
      <c r="B2654" s="19" t="s">
        <v>8905</v>
      </c>
      <c r="C2654" s="19" t="s">
        <v>8906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8866</v>
      </c>
    </row>
    <row r="2655" s="19" customFormat="1" spans="1:6">
      <c r="A2655" s="21" t="s">
        <v>6036</v>
      </c>
      <c r="B2655" s="19" t="s">
        <v>8907</v>
      </c>
      <c r="C2655" s="19" t="s">
        <v>8908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8866</v>
      </c>
    </row>
    <row r="2656" s="19" customFormat="1" spans="1:6">
      <c r="A2656" s="21" t="s">
        <v>6039</v>
      </c>
      <c r="B2656" s="19" t="s">
        <v>8909</v>
      </c>
      <c r="C2656" s="19" t="s">
        <v>8910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8866</v>
      </c>
    </row>
    <row r="2657" s="19" customFormat="1" spans="1:6">
      <c r="A2657" s="21" t="s">
        <v>6042</v>
      </c>
      <c r="B2657" s="19" t="s">
        <v>8911</v>
      </c>
      <c r="C2657" s="19" t="s">
        <v>8912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8866</v>
      </c>
    </row>
    <row r="2658" s="19" customFormat="1" spans="1:6">
      <c r="A2658" s="21" t="s">
        <v>6045</v>
      </c>
      <c r="B2658" s="19" t="s">
        <v>8913</v>
      </c>
      <c r="C2658" s="19" t="s">
        <v>8914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8866</v>
      </c>
    </row>
    <row r="2659" s="19" customFormat="1" spans="1:6">
      <c r="A2659" s="21" t="s">
        <v>6048</v>
      </c>
      <c r="B2659" s="19" t="s">
        <v>8915</v>
      </c>
      <c r="C2659" s="19" t="s">
        <v>8916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8866</v>
      </c>
    </row>
    <row r="2660" s="19" customFormat="1" spans="1:6">
      <c r="A2660" s="21" t="s">
        <v>6051</v>
      </c>
      <c r="B2660" s="19" t="s">
        <v>8917</v>
      </c>
      <c r="C2660" s="19" t="s">
        <v>8918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8866</v>
      </c>
    </row>
    <row r="2661" s="19" customFormat="1" spans="1:6">
      <c r="A2661" s="21" t="s">
        <v>4304</v>
      </c>
      <c r="B2661" s="19" t="s">
        <v>8919</v>
      </c>
      <c r="C2661" s="19" t="s">
        <v>8920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8777</v>
      </c>
    </row>
    <row r="2662" s="19" customFormat="1" spans="1:6">
      <c r="A2662" s="21" t="s">
        <v>4307</v>
      </c>
      <c r="B2662" s="19" t="s">
        <v>8921</v>
      </c>
      <c r="C2662" s="19" t="s">
        <v>8922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8777</v>
      </c>
    </row>
    <row r="2663" s="19" customFormat="1" hidden="1" spans="1:6">
      <c r="A2663" s="21" t="s">
        <v>7061</v>
      </c>
      <c r="B2663" s="19" t="s">
        <v>7062</v>
      </c>
      <c r="C2663" s="19" t="s">
        <v>7061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8777</v>
      </c>
    </row>
    <row r="2664" s="19" customFormat="1" spans="1:6">
      <c r="A2664" s="21" t="s">
        <v>4310</v>
      </c>
      <c r="B2664" s="19" t="s">
        <v>8923</v>
      </c>
      <c r="C2664" s="19" t="s">
        <v>8924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8777</v>
      </c>
    </row>
    <row r="2665" s="19" customFormat="1" hidden="1" spans="1:6">
      <c r="A2665" s="21" t="s">
        <v>7061</v>
      </c>
      <c r="B2665" s="19" t="s">
        <v>7062</v>
      </c>
      <c r="C2665" s="19" t="s">
        <v>7061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8777</v>
      </c>
    </row>
    <row r="2666" s="19" customFormat="1" spans="1:6">
      <c r="A2666" s="21" t="s">
        <v>4313</v>
      </c>
      <c r="B2666" s="19" t="s">
        <v>8925</v>
      </c>
      <c r="C2666" s="19" t="s">
        <v>8926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8777</v>
      </c>
    </row>
    <row r="2667" s="19" customFormat="1" spans="1:6">
      <c r="A2667" s="21" t="s">
        <v>4316</v>
      </c>
      <c r="B2667" s="19" t="s">
        <v>8927</v>
      </c>
      <c r="C2667" s="19" t="s">
        <v>8928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8777</v>
      </c>
    </row>
    <row r="2668" s="19" customFormat="1" spans="1:8">
      <c r="A2668" s="21" t="s">
        <v>4319</v>
      </c>
      <c r="B2668" s="19" t="s">
        <v>8929</v>
      </c>
      <c r="C2668" s="19" t="s">
        <v>8930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8777</v>
      </c>
      <c r="H2668" s="19" t="s">
        <v>7047</v>
      </c>
    </row>
    <row r="2669" s="19" customFormat="1" hidden="1" spans="1:6">
      <c r="A2669" s="21" t="s">
        <v>7061</v>
      </c>
      <c r="B2669" s="19" t="s">
        <v>7062</v>
      </c>
      <c r="C2669" s="19" t="s">
        <v>7061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8777</v>
      </c>
    </row>
    <row r="2670" s="19" customFormat="1" spans="1:6">
      <c r="A2670" s="21" t="s">
        <v>4322</v>
      </c>
      <c r="B2670" s="19" t="s">
        <v>8931</v>
      </c>
      <c r="C2670" s="19" t="s">
        <v>8932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8777</v>
      </c>
    </row>
    <row r="2671" s="19" customFormat="1" spans="1:6">
      <c r="A2671" s="21" t="s">
        <v>4325</v>
      </c>
      <c r="B2671" s="19" t="s">
        <v>8933</v>
      </c>
      <c r="C2671" s="19" t="s">
        <v>8934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8777</v>
      </c>
    </row>
    <row r="2672" s="19" customFormat="1" spans="1:6">
      <c r="A2672" s="21" t="s">
        <v>4328</v>
      </c>
      <c r="B2672" s="19" t="s">
        <v>8935</v>
      </c>
      <c r="C2672" s="19" t="s">
        <v>8936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8777</v>
      </c>
    </row>
    <row r="2673" s="19" customFormat="1" spans="1:6">
      <c r="A2673" s="21" t="s">
        <v>4331</v>
      </c>
      <c r="B2673" s="19" t="s">
        <v>8937</v>
      </c>
      <c r="C2673" s="19" t="s">
        <v>8938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8777</v>
      </c>
    </row>
    <row r="2674" s="19" customFormat="1" spans="1:6">
      <c r="A2674" s="21" t="s">
        <v>4334</v>
      </c>
      <c r="B2674" s="19" t="s">
        <v>8939</v>
      </c>
      <c r="C2674" s="19" t="s">
        <v>8940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8777</v>
      </c>
    </row>
    <row r="2675" s="19" customFormat="1" spans="1:6">
      <c r="A2675" s="21" t="s">
        <v>4337</v>
      </c>
      <c r="B2675" s="19" t="s">
        <v>8941</v>
      </c>
      <c r="C2675" s="19" t="s">
        <v>8942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8777</v>
      </c>
    </row>
    <row r="2676" s="19" customFormat="1" spans="1:6">
      <c r="A2676" s="21" t="s">
        <v>4340</v>
      </c>
      <c r="B2676" s="19" t="s">
        <v>8943</v>
      </c>
      <c r="C2676" s="19" t="s">
        <v>8944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8777</v>
      </c>
    </row>
    <row r="2677" s="19" customFormat="1" spans="1:6">
      <c r="A2677" s="21" t="s">
        <v>4343</v>
      </c>
      <c r="B2677" s="19" t="s">
        <v>8945</v>
      </c>
      <c r="C2677" s="19" t="s">
        <v>8946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8777</v>
      </c>
    </row>
    <row r="2678" s="19" customFormat="1" spans="1:6">
      <c r="A2678" s="21" t="s">
        <v>4346</v>
      </c>
      <c r="B2678" s="19" t="s">
        <v>8947</v>
      </c>
      <c r="C2678" s="19" t="s">
        <v>8948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8777</v>
      </c>
    </row>
    <row r="2679" s="19" customFormat="1" spans="1:6">
      <c r="A2679" s="21" t="s">
        <v>4349</v>
      </c>
      <c r="B2679" s="19" t="s">
        <v>8949</v>
      </c>
      <c r="C2679" s="19" t="s">
        <v>8950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8777</v>
      </c>
    </row>
    <row r="2680" s="19" customFormat="1" spans="1:6">
      <c r="A2680" s="21" t="s">
        <v>4352</v>
      </c>
      <c r="B2680" s="19" t="s">
        <v>8951</v>
      </c>
      <c r="C2680" s="19" t="s">
        <v>8952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8777</v>
      </c>
    </row>
    <row r="2681" s="19" customFormat="1" hidden="1" spans="1:6">
      <c r="A2681" s="21" t="s">
        <v>7061</v>
      </c>
      <c r="B2681" s="19" t="s">
        <v>7062</v>
      </c>
      <c r="C2681" s="19" t="s">
        <v>7061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8777</v>
      </c>
    </row>
    <row r="2682" s="19" customFormat="1" spans="1:6">
      <c r="A2682" s="21" t="s">
        <v>6054</v>
      </c>
      <c r="B2682" s="19" t="s">
        <v>8953</v>
      </c>
      <c r="C2682" s="19" t="s">
        <v>8954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8866</v>
      </c>
    </row>
    <row r="2683" s="19" customFormat="1" spans="1:6">
      <c r="A2683" s="21" t="s">
        <v>6057</v>
      </c>
      <c r="B2683" s="19" t="s">
        <v>8955</v>
      </c>
      <c r="C2683" s="19" t="s">
        <v>8956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8866</v>
      </c>
    </row>
    <row r="2684" s="19" customFormat="1" spans="1:6">
      <c r="A2684" s="21" t="s">
        <v>6060</v>
      </c>
      <c r="B2684" s="19" t="s">
        <v>8957</v>
      </c>
      <c r="C2684" s="19" t="s">
        <v>8958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8866</v>
      </c>
    </row>
    <row r="2685" s="19" customFormat="1" spans="1:6">
      <c r="A2685" s="21" t="s">
        <v>6063</v>
      </c>
      <c r="B2685" s="19" t="s">
        <v>8959</v>
      </c>
      <c r="C2685" s="19" t="s">
        <v>8960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8866</v>
      </c>
    </row>
    <row r="2686" s="19" customFormat="1" hidden="1" spans="1:6">
      <c r="A2686" s="21" t="s">
        <v>7061</v>
      </c>
      <c r="B2686" s="19" t="s">
        <v>7062</v>
      </c>
      <c r="C2686" s="19" t="s">
        <v>7061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8738</v>
      </c>
    </row>
    <row r="2687" s="19" customFormat="1" hidden="1" spans="1:6">
      <c r="A2687" s="21" t="s">
        <v>7061</v>
      </c>
      <c r="B2687" s="19" t="s">
        <v>7062</v>
      </c>
      <c r="C2687" s="19" t="s">
        <v>7061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8866</v>
      </c>
    </row>
    <row r="2688" s="19" customFormat="1" spans="1:6">
      <c r="A2688" s="21" t="s">
        <v>6066</v>
      </c>
      <c r="B2688" s="19" t="s">
        <v>8961</v>
      </c>
      <c r="C2688" s="19" t="s">
        <v>8962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8866</v>
      </c>
    </row>
    <row r="2689" s="19" customFormat="1" spans="1:6">
      <c r="A2689" s="21" t="s">
        <v>3614</v>
      </c>
      <c r="B2689" s="19" t="s">
        <v>8963</v>
      </c>
      <c r="C2689" s="19" t="s">
        <v>8964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8738</v>
      </c>
    </row>
    <row r="2690" s="19" customFormat="1" spans="1:6">
      <c r="A2690" s="21" t="s">
        <v>3617</v>
      </c>
      <c r="B2690" s="19" t="s">
        <v>8965</v>
      </c>
      <c r="C2690" s="19" t="s">
        <v>8966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8738</v>
      </c>
    </row>
    <row r="2691" s="19" customFormat="1" spans="1:6">
      <c r="A2691" s="21" t="s">
        <v>6069</v>
      </c>
      <c r="B2691" s="19" t="s">
        <v>8967</v>
      </c>
      <c r="C2691" s="19" t="s">
        <v>8968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8866</v>
      </c>
    </row>
    <row r="2692" s="19" customFormat="1" hidden="1" spans="1:6">
      <c r="A2692" s="21" t="s">
        <v>7061</v>
      </c>
      <c r="B2692" s="19" t="s">
        <v>7062</v>
      </c>
      <c r="C2692" s="19" t="s">
        <v>7061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8866</v>
      </c>
    </row>
    <row r="2693" s="19" customFormat="1" hidden="1" spans="1:6">
      <c r="A2693" s="21" t="s">
        <v>7061</v>
      </c>
      <c r="B2693" s="19" t="s">
        <v>7062</v>
      </c>
      <c r="C2693" s="19" t="s">
        <v>7061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8866</v>
      </c>
    </row>
    <row r="2694" s="19" customFormat="1" spans="1:6">
      <c r="A2694" s="21" t="s">
        <v>6072</v>
      </c>
      <c r="B2694" s="19" t="s">
        <v>8969</v>
      </c>
      <c r="C2694" s="19" t="s">
        <v>8970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8866</v>
      </c>
    </row>
    <row r="2695" s="19" customFormat="1" spans="1:6">
      <c r="A2695" s="21" t="s">
        <v>6075</v>
      </c>
      <c r="B2695" s="19" t="s">
        <v>8971</v>
      </c>
      <c r="C2695" s="19" t="s">
        <v>8972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8866</v>
      </c>
    </row>
    <row r="2696" s="19" customFormat="1" hidden="1" spans="1:6">
      <c r="A2696" s="21" t="s">
        <v>7061</v>
      </c>
      <c r="B2696" s="19" t="s">
        <v>7062</v>
      </c>
      <c r="C2696" s="19" t="s">
        <v>7061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8866</v>
      </c>
    </row>
    <row r="2697" s="19" customFormat="1" hidden="1" spans="1:6">
      <c r="A2697" s="21" t="s">
        <v>7061</v>
      </c>
      <c r="B2697" s="19" t="s">
        <v>7062</v>
      </c>
      <c r="C2697" s="19" t="s">
        <v>7061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8866</v>
      </c>
    </row>
    <row r="2698" s="19" customFormat="1" hidden="1" spans="1:6">
      <c r="A2698" s="21" t="s">
        <v>7061</v>
      </c>
      <c r="B2698" s="19" t="s">
        <v>7062</v>
      </c>
      <c r="C2698" s="19" t="s">
        <v>7061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8866</v>
      </c>
    </row>
    <row r="2699" s="19" customFormat="1" spans="1:6">
      <c r="A2699" s="21" t="s">
        <v>6078</v>
      </c>
      <c r="B2699" s="19" t="s">
        <v>8973</v>
      </c>
      <c r="C2699" s="19" t="s">
        <v>8974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8866</v>
      </c>
    </row>
    <row r="2700" s="19" customFormat="1" spans="1:6">
      <c r="A2700" s="21" t="s">
        <v>6081</v>
      </c>
      <c r="B2700" s="19" t="s">
        <v>8975</v>
      </c>
      <c r="C2700" s="19" t="s">
        <v>8976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8866</v>
      </c>
    </row>
    <row r="2701" s="19" customFormat="1" spans="1:6">
      <c r="A2701" s="21" t="s">
        <v>6084</v>
      </c>
      <c r="B2701" s="19" t="s">
        <v>8977</v>
      </c>
      <c r="C2701" s="19" t="s">
        <v>8978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8866</v>
      </c>
    </row>
    <row r="2702" s="19" customFormat="1" spans="1:6">
      <c r="A2702" s="21" t="s">
        <v>6087</v>
      </c>
      <c r="B2702" s="19" t="s">
        <v>8979</v>
      </c>
      <c r="C2702" s="19" t="s">
        <v>8980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8866</v>
      </c>
    </row>
    <row r="2703" s="19" customFormat="1" hidden="1" spans="1:6">
      <c r="A2703" s="21" t="s">
        <v>7061</v>
      </c>
      <c r="B2703" s="19" t="s">
        <v>7062</v>
      </c>
      <c r="C2703" s="19" t="s">
        <v>7061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8738</v>
      </c>
    </row>
    <row r="2704" s="19" customFormat="1" spans="1:6">
      <c r="A2704" s="21" t="s">
        <v>3620</v>
      </c>
      <c r="B2704" s="19" t="s">
        <v>8981</v>
      </c>
      <c r="C2704" s="19" t="s">
        <v>8982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8738</v>
      </c>
    </row>
    <row r="2705" s="19" customFormat="1" spans="1:8">
      <c r="A2705" s="21" t="s">
        <v>3623</v>
      </c>
      <c r="B2705" s="19" t="s">
        <v>8983</v>
      </c>
      <c r="C2705" s="19" t="s">
        <v>8984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8738</v>
      </c>
      <c r="H2705" s="19" t="s">
        <v>7047</v>
      </c>
    </row>
    <row r="2706" s="19" customFormat="1" spans="1:8">
      <c r="A2706" s="21" t="s">
        <v>3626</v>
      </c>
      <c r="B2706" s="19" t="s">
        <v>8985</v>
      </c>
      <c r="C2706" s="19" t="s">
        <v>8986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8738</v>
      </c>
      <c r="H2706" s="19" t="s">
        <v>7047</v>
      </c>
    </row>
    <row r="2707" s="19" customFormat="1" hidden="1" spans="1:6">
      <c r="A2707" s="21" t="s">
        <v>7061</v>
      </c>
      <c r="B2707" s="19" t="s">
        <v>7062</v>
      </c>
      <c r="C2707" s="19" t="s">
        <v>7061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8866</v>
      </c>
    </row>
    <row r="2708" s="19" customFormat="1" spans="1:6">
      <c r="A2708" s="21" t="s">
        <v>3629</v>
      </c>
      <c r="B2708" s="19" t="s">
        <v>8987</v>
      </c>
      <c r="C2708" s="19" t="s">
        <v>8988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8738</v>
      </c>
    </row>
    <row r="2709" s="19" customFormat="1" spans="1:6">
      <c r="A2709" s="21" t="s">
        <v>3632</v>
      </c>
      <c r="B2709" s="19" t="s">
        <v>8989</v>
      </c>
      <c r="C2709" s="19" t="s">
        <v>8990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8738</v>
      </c>
    </row>
    <row r="2710" s="19" customFormat="1" spans="1:6">
      <c r="A2710" s="21" t="s">
        <v>6090</v>
      </c>
      <c r="B2710" s="19" t="s">
        <v>8991</v>
      </c>
      <c r="C2710" s="19" t="s">
        <v>8992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8866</v>
      </c>
    </row>
    <row r="2711" s="19" customFormat="1" spans="1:6">
      <c r="A2711" s="21" t="s">
        <v>6093</v>
      </c>
      <c r="B2711" s="19" t="s">
        <v>8993</v>
      </c>
      <c r="C2711" s="19" t="s">
        <v>8994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8866</v>
      </c>
    </row>
    <row r="2712" s="19" customFormat="1" spans="1:6">
      <c r="A2712" s="21" t="s">
        <v>6096</v>
      </c>
      <c r="B2712" s="19" t="s">
        <v>8995</v>
      </c>
      <c r="C2712" s="19" t="s">
        <v>8996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8866</v>
      </c>
    </row>
    <row r="2713" s="19" customFormat="1" spans="1:6">
      <c r="A2713" s="21" t="s">
        <v>6099</v>
      </c>
      <c r="B2713" s="19" t="s">
        <v>8997</v>
      </c>
      <c r="C2713" s="19" t="s">
        <v>8998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8866</v>
      </c>
    </row>
    <row r="2714" s="19" customFormat="1" hidden="1" spans="1:6">
      <c r="A2714" s="21" t="s">
        <v>7061</v>
      </c>
      <c r="B2714" s="19" t="s">
        <v>7062</v>
      </c>
      <c r="C2714" s="19" t="s">
        <v>7061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8866</v>
      </c>
    </row>
    <row r="2715" s="19" customFormat="1" hidden="1" spans="1:6">
      <c r="A2715" s="21" t="s">
        <v>7061</v>
      </c>
      <c r="B2715" s="19" t="s">
        <v>7062</v>
      </c>
      <c r="C2715" s="19" t="s">
        <v>7061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8866</v>
      </c>
    </row>
    <row r="2716" s="19" customFormat="1" spans="1:6">
      <c r="A2716" s="21" t="s">
        <v>6102</v>
      </c>
      <c r="B2716" s="19" t="s">
        <v>8999</v>
      </c>
      <c r="C2716" s="19" t="s">
        <v>9000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8866</v>
      </c>
    </row>
    <row r="2717" s="19" customFormat="1" spans="1:6">
      <c r="A2717" s="21" t="s">
        <v>3635</v>
      </c>
      <c r="B2717" s="19" t="s">
        <v>9001</v>
      </c>
      <c r="C2717" s="19" t="s">
        <v>9002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8738</v>
      </c>
    </row>
    <row r="2718" s="19" customFormat="1" spans="1:6">
      <c r="A2718" s="21" t="s">
        <v>4355</v>
      </c>
      <c r="B2718" s="19" t="s">
        <v>9003</v>
      </c>
      <c r="C2718" s="19" t="s">
        <v>9004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8777</v>
      </c>
    </row>
    <row r="2719" s="19" customFormat="1" spans="1:6">
      <c r="A2719" s="21" t="s">
        <v>4358</v>
      </c>
      <c r="B2719" s="19" t="s">
        <v>9005</v>
      </c>
      <c r="C2719" s="19" t="s">
        <v>9006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8777</v>
      </c>
    </row>
    <row r="2720" s="19" customFormat="1" spans="1:6">
      <c r="A2720" s="21" t="s">
        <v>6105</v>
      </c>
      <c r="B2720" s="19" t="s">
        <v>9007</v>
      </c>
      <c r="C2720" s="19" t="s">
        <v>9008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8866</v>
      </c>
    </row>
    <row r="2721" s="19" customFormat="1" spans="1:6">
      <c r="A2721" s="21" t="s">
        <v>6108</v>
      </c>
      <c r="B2721" s="19" t="s">
        <v>9009</v>
      </c>
      <c r="C2721" s="19" t="s">
        <v>9010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8866</v>
      </c>
    </row>
    <row r="2722" s="19" customFormat="1" spans="1:6">
      <c r="A2722" s="21" t="s">
        <v>6111</v>
      </c>
      <c r="B2722" s="19" t="s">
        <v>9011</v>
      </c>
      <c r="C2722" s="19" t="s">
        <v>9012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8866</v>
      </c>
    </row>
    <row r="2723" s="19" customFormat="1" spans="1:6">
      <c r="A2723" s="21" t="s">
        <v>6114</v>
      </c>
      <c r="B2723" s="19" t="s">
        <v>9013</v>
      </c>
      <c r="C2723" s="19" t="s">
        <v>9014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8866</v>
      </c>
    </row>
    <row r="2724" s="19" customFormat="1" spans="1:6">
      <c r="A2724" s="21" t="s">
        <v>6117</v>
      </c>
      <c r="B2724" s="19" t="s">
        <v>9015</v>
      </c>
      <c r="C2724" s="19" t="s">
        <v>9016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8866</v>
      </c>
    </row>
    <row r="2725" s="19" customFormat="1" spans="1:6">
      <c r="A2725" s="21" t="s">
        <v>6120</v>
      </c>
      <c r="B2725" s="19" t="s">
        <v>9017</v>
      </c>
      <c r="C2725" s="19" t="s">
        <v>9018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8866</v>
      </c>
    </row>
    <row r="2726" s="19" customFormat="1" spans="1:6">
      <c r="A2726" s="21" t="s">
        <v>6123</v>
      </c>
      <c r="B2726" s="19" t="s">
        <v>9019</v>
      </c>
      <c r="C2726" s="19" t="s">
        <v>9020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8866</v>
      </c>
    </row>
    <row r="2727" s="19" customFormat="1" spans="1:6">
      <c r="A2727" s="21" t="s">
        <v>6126</v>
      </c>
      <c r="B2727" s="19" t="s">
        <v>9021</v>
      </c>
      <c r="C2727" s="19" t="s">
        <v>9022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8866</v>
      </c>
    </row>
    <row r="2728" s="19" customFormat="1" spans="1:6">
      <c r="A2728" s="21" t="s">
        <v>6129</v>
      </c>
      <c r="B2728" s="19" t="s">
        <v>9023</v>
      </c>
      <c r="C2728" s="19" t="s">
        <v>9024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8866</v>
      </c>
    </row>
    <row r="2729" s="19" customFormat="1" spans="1:6">
      <c r="A2729" s="21" t="s">
        <v>6132</v>
      </c>
      <c r="B2729" s="19" t="s">
        <v>9025</v>
      </c>
      <c r="C2729" s="19" t="s">
        <v>9026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8866</v>
      </c>
    </row>
    <row r="2730" s="19" customFormat="1" hidden="1" spans="1:6">
      <c r="A2730" s="21" t="s">
        <v>7061</v>
      </c>
      <c r="B2730" s="19" t="s">
        <v>7062</v>
      </c>
      <c r="C2730" s="19" t="s">
        <v>7061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8866</v>
      </c>
    </row>
    <row r="2731" s="19" customFormat="1" spans="1:6">
      <c r="A2731" s="21" t="s">
        <v>3638</v>
      </c>
      <c r="B2731" s="19" t="s">
        <v>9027</v>
      </c>
      <c r="C2731" s="19" t="s">
        <v>9028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8738</v>
      </c>
    </row>
    <row r="2732" s="19" customFormat="1" spans="1:6">
      <c r="A2732" s="21" t="s">
        <v>3641</v>
      </c>
      <c r="B2732" s="19" t="s">
        <v>9029</v>
      </c>
      <c r="C2732" s="19" t="s">
        <v>9030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8738</v>
      </c>
    </row>
    <row r="2733" s="19" customFormat="1" spans="1:6">
      <c r="A2733" s="21" t="s">
        <v>6135</v>
      </c>
      <c r="B2733" s="19" t="s">
        <v>9031</v>
      </c>
      <c r="C2733" s="19" t="s">
        <v>9032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8866</v>
      </c>
    </row>
    <row r="2734" s="19" customFormat="1" hidden="1" spans="1:6">
      <c r="A2734" s="21" t="s">
        <v>7061</v>
      </c>
      <c r="B2734" s="19" t="s">
        <v>7062</v>
      </c>
      <c r="C2734" s="19" t="s">
        <v>7061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8866</v>
      </c>
    </row>
    <row r="2735" s="19" customFormat="1" hidden="1" spans="1:6">
      <c r="A2735" s="21" t="s">
        <v>7061</v>
      </c>
      <c r="B2735" s="19" t="s">
        <v>7062</v>
      </c>
      <c r="C2735" s="19" t="s">
        <v>7061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8866</v>
      </c>
    </row>
    <row r="2736" s="19" customFormat="1" hidden="1" spans="1:6">
      <c r="A2736" s="21" t="s">
        <v>7061</v>
      </c>
      <c r="B2736" s="19" t="s">
        <v>7062</v>
      </c>
      <c r="C2736" s="19" t="s">
        <v>7061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8738</v>
      </c>
    </row>
    <row r="2737" s="19" customFormat="1" spans="1:6">
      <c r="A2737" s="21" t="s">
        <v>6138</v>
      </c>
      <c r="B2737" s="19" t="s">
        <v>6138</v>
      </c>
      <c r="C2737" s="19" t="s">
        <v>9033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8866</v>
      </c>
    </row>
    <row r="2738" s="19" customFormat="1" spans="1:6">
      <c r="A2738" s="21" t="s">
        <v>6141</v>
      </c>
      <c r="B2738" s="19" t="s">
        <v>9034</v>
      </c>
      <c r="C2738" s="19" t="s">
        <v>9035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8866</v>
      </c>
    </row>
    <row r="2739" s="19" customFormat="1" spans="1:6">
      <c r="A2739" s="21" t="s">
        <v>6144</v>
      </c>
      <c r="B2739" s="19" t="s">
        <v>9036</v>
      </c>
      <c r="C2739" s="19" t="s">
        <v>9037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8866</v>
      </c>
    </row>
    <row r="2740" s="19" customFormat="1" spans="1:6">
      <c r="A2740" s="21" t="s">
        <v>6147</v>
      </c>
      <c r="B2740" s="19" t="s">
        <v>9038</v>
      </c>
      <c r="C2740" s="19" t="s">
        <v>9039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8866</v>
      </c>
    </row>
    <row r="2741" s="19" customFormat="1" spans="1:6">
      <c r="A2741" s="21" t="s">
        <v>6150</v>
      </c>
      <c r="B2741" s="19" t="s">
        <v>9040</v>
      </c>
      <c r="C2741" s="19" t="s">
        <v>9041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8866</v>
      </c>
    </row>
    <row r="2742" s="19" customFormat="1" spans="1:6">
      <c r="A2742" s="21" t="s">
        <v>6153</v>
      </c>
      <c r="B2742" s="19" t="s">
        <v>9042</v>
      </c>
      <c r="C2742" s="19" t="s">
        <v>9043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8866</v>
      </c>
    </row>
    <row r="2743" s="19" customFormat="1" spans="1:6">
      <c r="A2743" s="21" t="s">
        <v>6156</v>
      </c>
      <c r="B2743" s="19" t="s">
        <v>9044</v>
      </c>
      <c r="C2743" s="19" t="s">
        <v>9045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8866</v>
      </c>
    </row>
    <row r="2744" s="19" customFormat="1" spans="1:6">
      <c r="A2744" s="21" t="s">
        <v>6159</v>
      </c>
      <c r="B2744" s="19" t="s">
        <v>9046</v>
      </c>
      <c r="C2744" s="19" t="s">
        <v>9047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8866</v>
      </c>
    </row>
    <row r="2745" s="19" customFormat="1" spans="1:6">
      <c r="A2745" s="21" t="s">
        <v>6162</v>
      </c>
      <c r="B2745" s="19" t="s">
        <v>9048</v>
      </c>
      <c r="C2745" s="19" t="s">
        <v>9049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8866</v>
      </c>
    </row>
    <row r="2746" s="19" customFormat="1" spans="1:6">
      <c r="A2746" s="21" t="s">
        <v>6165</v>
      </c>
      <c r="B2746" s="19" t="s">
        <v>9050</v>
      </c>
      <c r="C2746" s="19" t="s">
        <v>9051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8866</v>
      </c>
    </row>
    <row r="2747" s="19" customFormat="1" hidden="1" spans="1:6">
      <c r="A2747" s="21" t="s">
        <v>7061</v>
      </c>
      <c r="B2747" s="19" t="s">
        <v>7062</v>
      </c>
      <c r="C2747" s="19" t="s">
        <v>7061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8866</v>
      </c>
    </row>
    <row r="2748" s="19" customFormat="1" spans="1:6">
      <c r="A2748" s="21" t="s">
        <v>4361</v>
      </c>
      <c r="B2748" s="19" t="s">
        <v>9052</v>
      </c>
      <c r="C2748" s="19" t="s">
        <v>9053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8777</v>
      </c>
    </row>
    <row r="2749" s="19" customFormat="1" spans="1:8">
      <c r="A2749" s="21" t="s">
        <v>3644</v>
      </c>
      <c r="B2749" s="19" t="s">
        <v>9054</v>
      </c>
      <c r="C2749" s="19" t="s">
        <v>9055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8738</v>
      </c>
      <c r="H2749" s="19" t="s">
        <v>7047</v>
      </c>
    </row>
    <row r="2750" s="19" customFormat="1" spans="1:8">
      <c r="A2750" s="21" t="s">
        <v>3647</v>
      </c>
      <c r="B2750" s="19" t="s">
        <v>9056</v>
      </c>
      <c r="C2750" s="19" t="s">
        <v>9057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8738</v>
      </c>
      <c r="H2750" s="19" t="s">
        <v>7047</v>
      </c>
    </row>
    <row r="2751" s="19" customFormat="1" spans="1:6">
      <c r="A2751" s="21" t="s">
        <v>3650</v>
      </c>
      <c r="B2751" s="19" t="s">
        <v>3650</v>
      </c>
      <c r="C2751" s="19" t="s">
        <v>9058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8738</v>
      </c>
    </row>
    <row r="2752" s="19" customFormat="1" spans="1:6">
      <c r="A2752" s="21" t="s">
        <v>3653</v>
      </c>
      <c r="B2752" s="19" t="s">
        <v>9059</v>
      </c>
      <c r="C2752" s="19" t="s">
        <v>9060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8738</v>
      </c>
    </row>
    <row r="2753" s="19" customFormat="1" spans="1:6">
      <c r="A2753" s="21" t="s">
        <v>3656</v>
      </c>
      <c r="B2753" s="19" t="s">
        <v>9061</v>
      </c>
      <c r="C2753" s="19" t="s">
        <v>9062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8738</v>
      </c>
    </row>
    <row r="2754" s="19" customFormat="1" spans="1:6">
      <c r="A2754" s="21" t="s">
        <v>3659</v>
      </c>
      <c r="B2754" s="19" t="s">
        <v>9063</v>
      </c>
      <c r="C2754" s="19" t="s">
        <v>9064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8738</v>
      </c>
    </row>
    <row r="2755" s="19" customFormat="1" spans="1:6">
      <c r="A2755" s="21" t="s">
        <v>3662</v>
      </c>
      <c r="B2755" s="19" t="s">
        <v>9065</v>
      </c>
      <c r="C2755" s="19" t="s">
        <v>9066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8738</v>
      </c>
    </row>
    <row r="2756" s="19" customFormat="1" spans="1:6">
      <c r="A2756" s="21" t="s">
        <v>6168</v>
      </c>
      <c r="B2756" s="19" t="s">
        <v>9067</v>
      </c>
      <c r="C2756" s="19" t="s">
        <v>9068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8866</v>
      </c>
    </row>
    <row r="2757" s="19" customFormat="1" spans="1:6">
      <c r="A2757" s="21" t="s">
        <v>6171</v>
      </c>
      <c r="B2757" s="19" t="s">
        <v>9069</v>
      </c>
      <c r="C2757" s="19" t="s">
        <v>9070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8866</v>
      </c>
    </row>
    <row r="2758" s="19" customFormat="1" spans="1:6">
      <c r="A2758" s="21" t="s">
        <v>6174</v>
      </c>
      <c r="B2758" s="19" t="s">
        <v>9071</v>
      </c>
      <c r="C2758" s="19" t="s">
        <v>9072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8866</v>
      </c>
    </row>
    <row r="2759" s="19" customFormat="1" hidden="1" spans="1:6">
      <c r="A2759" s="21" t="s">
        <v>7061</v>
      </c>
      <c r="B2759" s="19" t="s">
        <v>7062</v>
      </c>
      <c r="C2759" s="19" t="s">
        <v>7061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8866</v>
      </c>
    </row>
    <row r="2760" s="19" customFormat="1" hidden="1" spans="1:6">
      <c r="A2760" s="21" t="s">
        <v>7061</v>
      </c>
      <c r="B2760" s="19" t="s">
        <v>7062</v>
      </c>
      <c r="C2760" s="19" t="s">
        <v>7061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8866</v>
      </c>
    </row>
    <row r="2761" s="19" customFormat="1" spans="1:6">
      <c r="A2761" s="21" t="s">
        <v>3665</v>
      </c>
      <c r="B2761" s="19" t="s">
        <v>9073</v>
      </c>
      <c r="C2761" s="19" t="s">
        <v>9074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8738</v>
      </c>
    </row>
    <row r="2762" s="19" customFormat="1" spans="1:6">
      <c r="A2762" s="21" t="s">
        <v>3668</v>
      </c>
      <c r="B2762" s="19" t="s">
        <v>9075</v>
      </c>
      <c r="C2762" s="19" t="s">
        <v>9076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8738</v>
      </c>
    </row>
    <row r="2763" s="19" customFormat="1" hidden="1" spans="1:6">
      <c r="A2763" s="21" t="s">
        <v>7061</v>
      </c>
      <c r="B2763" s="19" t="s">
        <v>7062</v>
      </c>
      <c r="C2763" s="19" t="s">
        <v>7061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8866</v>
      </c>
    </row>
    <row r="2764" s="19" customFormat="1" hidden="1" spans="1:6">
      <c r="A2764" s="21" t="s">
        <v>7061</v>
      </c>
      <c r="B2764" s="19" t="s">
        <v>7062</v>
      </c>
      <c r="C2764" s="19" t="s">
        <v>7061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8866</v>
      </c>
    </row>
    <row r="2765" s="19" customFormat="1" hidden="1" spans="1:6">
      <c r="A2765" s="21" t="s">
        <v>7061</v>
      </c>
      <c r="B2765" s="19" t="s">
        <v>7062</v>
      </c>
      <c r="C2765" s="19" t="s">
        <v>7061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8866</v>
      </c>
    </row>
    <row r="2766" s="19" customFormat="1" hidden="1" spans="1:6">
      <c r="A2766" s="21" t="s">
        <v>7061</v>
      </c>
      <c r="B2766" s="19" t="s">
        <v>7062</v>
      </c>
      <c r="C2766" s="19" t="s">
        <v>7061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8866</v>
      </c>
    </row>
    <row r="2767" s="19" customFormat="1" hidden="1" spans="1:6">
      <c r="A2767" s="21" t="s">
        <v>7061</v>
      </c>
      <c r="B2767" s="19" t="s">
        <v>7062</v>
      </c>
      <c r="C2767" s="19" t="s">
        <v>7061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8866</v>
      </c>
    </row>
    <row r="2768" s="19" customFormat="1" hidden="1" spans="1:6">
      <c r="A2768" s="21" t="s">
        <v>7061</v>
      </c>
      <c r="B2768" s="19" t="s">
        <v>7062</v>
      </c>
      <c r="C2768" s="19" t="s">
        <v>7061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8866</v>
      </c>
    </row>
    <row r="2769" s="19" customFormat="1" hidden="1" spans="1:6">
      <c r="A2769" s="21" t="s">
        <v>7061</v>
      </c>
      <c r="B2769" s="19" t="s">
        <v>7062</v>
      </c>
      <c r="C2769" s="19" t="s">
        <v>7061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8866</v>
      </c>
    </row>
    <row r="2770" s="19" customFormat="1" hidden="1" spans="1:6">
      <c r="A2770" s="21" t="s">
        <v>7061</v>
      </c>
      <c r="B2770" s="19" t="s">
        <v>7062</v>
      </c>
      <c r="C2770" s="19" t="s">
        <v>7061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8866</v>
      </c>
    </row>
    <row r="2771" s="19" customFormat="1" spans="1:6">
      <c r="A2771" s="21" t="s">
        <v>6177</v>
      </c>
      <c r="B2771" s="19" t="s">
        <v>9077</v>
      </c>
      <c r="C2771" s="19" t="s">
        <v>9078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8866</v>
      </c>
    </row>
    <row r="2772" s="19" customFormat="1" spans="1:6">
      <c r="A2772" s="21" t="s">
        <v>6180</v>
      </c>
      <c r="B2772" s="19" t="s">
        <v>9079</v>
      </c>
      <c r="C2772" s="19" t="s">
        <v>9080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8866</v>
      </c>
    </row>
    <row r="2773" s="19" customFormat="1" spans="1:6">
      <c r="A2773" s="21" t="s">
        <v>6183</v>
      </c>
      <c r="B2773" s="19" t="s">
        <v>9081</v>
      </c>
      <c r="C2773" s="19" t="s">
        <v>9082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8866</v>
      </c>
    </row>
    <row r="2774" s="19" customFormat="1" spans="1:6">
      <c r="A2774" s="21" t="s">
        <v>3671</v>
      </c>
      <c r="B2774" s="19" t="s">
        <v>9083</v>
      </c>
      <c r="C2774" s="19" t="s">
        <v>9084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8738</v>
      </c>
    </row>
    <row r="2775" s="19" customFormat="1" spans="1:6">
      <c r="A2775" s="21" t="s">
        <v>3674</v>
      </c>
      <c r="B2775" s="19" t="s">
        <v>3674</v>
      </c>
      <c r="C2775" s="19" t="s">
        <v>9085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8738</v>
      </c>
    </row>
    <row r="2776" s="19" customFormat="1" spans="1:6">
      <c r="A2776" s="21" t="s">
        <v>3677</v>
      </c>
      <c r="B2776" s="19" t="s">
        <v>9086</v>
      </c>
      <c r="C2776" s="19" t="s">
        <v>9087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8738</v>
      </c>
    </row>
    <row r="2777" s="19" customFormat="1" spans="1:6">
      <c r="A2777" s="21" t="s">
        <v>3680</v>
      </c>
      <c r="B2777" s="19" t="s">
        <v>9088</v>
      </c>
      <c r="C2777" s="19" t="s">
        <v>9089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8738</v>
      </c>
    </row>
    <row r="2778" s="19" customFormat="1" spans="1:6">
      <c r="A2778" s="21" t="s">
        <v>3683</v>
      </c>
      <c r="B2778" s="19" t="s">
        <v>9090</v>
      </c>
      <c r="C2778" s="19" t="s">
        <v>9091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8738</v>
      </c>
    </row>
    <row r="2779" s="19" customFormat="1" spans="1:6">
      <c r="A2779" s="21" t="s">
        <v>3686</v>
      </c>
      <c r="B2779" s="19" t="s">
        <v>9092</v>
      </c>
      <c r="C2779" s="19" t="s">
        <v>9093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8738</v>
      </c>
    </row>
    <row r="2780" s="19" customFormat="1" spans="1:6">
      <c r="A2780" s="21" t="s">
        <v>3689</v>
      </c>
      <c r="B2780" s="19" t="s">
        <v>9094</v>
      </c>
      <c r="C2780" s="19" t="s">
        <v>9095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8738</v>
      </c>
    </row>
    <row r="2781" s="19" customFormat="1" spans="1:6">
      <c r="A2781" s="21" t="s">
        <v>3692</v>
      </c>
      <c r="B2781" s="19" t="s">
        <v>9096</v>
      </c>
      <c r="C2781" s="19" t="s">
        <v>9097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8738</v>
      </c>
    </row>
    <row r="2782" s="19" customFormat="1" spans="1:6">
      <c r="A2782" s="21" t="s">
        <v>3695</v>
      </c>
      <c r="B2782" s="19" t="s">
        <v>3695</v>
      </c>
      <c r="C2782" s="19" t="s">
        <v>9098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8738</v>
      </c>
    </row>
    <row r="2783" s="19" customFormat="1" spans="1:6">
      <c r="A2783" s="21" t="s">
        <v>3698</v>
      </c>
      <c r="B2783" s="19" t="s">
        <v>3698</v>
      </c>
      <c r="C2783" s="19" t="s">
        <v>9099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8738</v>
      </c>
    </row>
    <row r="2784" s="19" customFormat="1" spans="1:6">
      <c r="A2784" s="21" t="s">
        <v>3701</v>
      </c>
      <c r="B2784" s="19" t="s">
        <v>9100</v>
      </c>
      <c r="C2784" s="19" t="s">
        <v>9101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8738</v>
      </c>
    </row>
    <row r="2785" s="19" customFormat="1" spans="1:6">
      <c r="A2785" s="21" t="s">
        <v>3704</v>
      </c>
      <c r="B2785" s="19" t="s">
        <v>3704</v>
      </c>
      <c r="C2785" s="19" t="s">
        <v>9102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8738</v>
      </c>
    </row>
    <row r="2786" s="19" customFormat="1" hidden="1" spans="1:6">
      <c r="A2786" s="21" t="s">
        <v>7061</v>
      </c>
      <c r="B2786" s="19" t="s">
        <v>7062</v>
      </c>
      <c r="C2786" s="19" t="s">
        <v>7061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8738</v>
      </c>
    </row>
    <row r="2787" s="19" customFormat="1" spans="1:6">
      <c r="A2787" s="21" t="s">
        <v>3707</v>
      </c>
      <c r="B2787" s="19" t="s">
        <v>9103</v>
      </c>
      <c r="C2787" s="19" t="s">
        <v>9104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8738</v>
      </c>
    </row>
    <row r="2788" s="19" customFormat="1" spans="1:6">
      <c r="A2788" s="21" t="s">
        <v>6186</v>
      </c>
      <c r="B2788" s="19" t="s">
        <v>9105</v>
      </c>
      <c r="C2788" s="19" t="s">
        <v>9106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8866</v>
      </c>
    </row>
    <row r="2789" s="19" customFormat="1" spans="1:6">
      <c r="A2789" s="21" t="s">
        <v>3710</v>
      </c>
      <c r="B2789" s="19" t="s">
        <v>9107</v>
      </c>
      <c r="C2789" s="19" t="s">
        <v>9108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8738</v>
      </c>
    </row>
    <row r="2790" s="19" customFormat="1" spans="1:6">
      <c r="A2790" s="21" t="s">
        <v>3713</v>
      </c>
      <c r="B2790" s="19" t="s">
        <v>9109</v>
      </c>
      <c r="C2790" s="19" t="s">
        <v>9110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8738</v>
      </c>
    </row>
    <row r="2791" s="19" customFormat="1" spans="1:6">
      <c r="A2791" s="21" t="s">
        <v>3716</v>
      </c>
      <c r="B2791" s="19" t="s">
        <v>9111</v>
      </c>
      <c r="C2791" s="19" t="s">
        <v>9112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8738</v>
      </c>
    </row>
    <row r="2792" s="19" customFormat="1" spans="1:6">
      <c r="A2792" s="21" t="s">
        <v>3719</v>
      </c>
      <c r="B2792" s="19" t="s">
        <v>9113</v>
      </c>
      <c r="C2792" s="19" t="s">
        <v>9114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8738</v>
      </c>
    </row>
    <row r="2793" s="19" customFormat="1" spans="1:6">
      <c r="A2793" s="21" t="s">
        <v>3722</v>
      </c>
      <c r="B2793" s="19" t="s">
        <v>9115</v>
      </c>
      <c r="C2793" s="19" t="s">
        <v>9116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8738</v>
      </c>
    </row>
    <row r="2794" s="19" customFormat="1" hidden="1" spans="1:6">
      <c r="A2794" s="21" t="s">
        <v>7061</v>
      </c>
      <c r="B2794" s="19" t="s">
        <v>7062</v>
      </c>
      <c r="C2794" s="19" t="s">
        <v>7061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8738</v>
      </c>
    </row>
    <row r="2795" s="19" customFormat="1" spans="1:6">
      <c r="A2795" s="21" t="s">
        <v>3725</v>
      </c>
      <c r="B2795" s="19" t="s">
        <v>9117</v>
      </c>
      <c r="C2795" s="19" t="s">
        <v>9118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8738</v>
      </c>
    </row>
    <row r="2796" s="19" customFormat="1" spans="1:6">
      <c r="A2796" s="21" t="s">
        <v>3728</v>
      </c>
      <c r="B2796" s="19" t="s">
        <v>9119</v>
      </c>
      <c r="C2796" s="19" t="s">
        <v>9120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8738</v>
      </c>
    </row>
    <row r="2797" s="19" customFormat="1" hidden="1" spans="1:6">
      <c r="A2797" s="21" t="s">
        <v>7061</v>
      </c>
      <c r="B2797" s="19" t="s">
        <v>7062</v>
      </c>
      <c r="C2797" s="19" t="s">
        <v>7061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8738</v>
      </c>
    </row>
    <row r="2798" s="19" customFormat="1" spans="1:6">
      <c r="A2798" s="21" t="s">
        <v>3731</v>
      </c>
      <c r="B2798" s="19" t="s">
        <v>9121</v>
      </c>
      <c r="C2798" s="19" t="s">
        <v>9122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8738</v>
      </c>
    </row>
    <row r="2799" s="19" customFormat="1" spans="1:6">
      <c r="A2799" s="21" t="s">
        <v>3734</v>
      </c>
      <c r="B2799" s="19" t="s">
        <v>9123</v>
      </c>
      <c r="C2799" s="19" t="s">
        <v>9124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8738</v>
      </c>
    </row>
    <row r="2800" s="19" customFormat="1" spans="1:6">
      <c r="A2800" s="21" t="s">
        <v>3737</v>
      </c>
      <c r="B2800" s="19" t="s">
        <v>3737</v>
      </c>
      <c r="C2800" s="19" t="s">
        <v>9125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8738</v>
      </c>
    </row>
    <row r="2801" s="19" customFormat="1" spans="1:6">
      <c r="A2801" s="21" t="s">
        <v>3740</v>
      </c>
      <c r="B2801" s="19" t="s">
        <v>9126</v>
      </c>
      <c r="C2801" s="19" t="s">
        <v>9127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8738</v>
      </c>
    </row>
    <row r="2802" s="19" customFormat="1" spans="1:6">
      <c r="A2802" s="21" t="s">
        <v>3743</v>
      </c>
      <c r="B2802" s="19" t="s">
        <v>9128</v>
      </c>
      <c r="C2802" s="19" t="s">
        <v>9129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8738</v>
      </c>
    </row>
    <row r="2803" s="19" customFormat="1" spans="1:6">
      <c r="A2803" s="21" t="s">
        <v>3746</v>
      </c>
      <c r="B2803" s="19" t="s">
        <v>9130</v>
      </c>
      <c r="C2803" s="19" t="s">
        <v>9131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8738</v>
      </c>
    </row>
    <row r="2804" s="19" customFormat="1" spans="1:6">
      <c r="A2804" s="21" t="s">
        <v>3749</v>
      </c>
      <c r="B2804" s="19" t="s">
        <v>9132</v>
      </c>
      <c r="C2804" s="19" t="s">
        <v>9133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8738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8738</v>
      </c>
    </row>
    <row r="2806" s="19" customFormat="1" spans="1:6">
      <c r="A2806" s="21" t="s">
        <v>6189</v>
      </c>
      <c r="B2806" s="19" t="s">
        <v>9134</v>
      </c>
      <c r="C2806" s="19" t="s">
        <v>9135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8866</v>
      </c>
    </row>
    <row r="2807" s="19" customFormat="1" spans="1:6">
      <c r="A2807" s="21" t="s">
        <v>6192</v>
      </c>
      <c r="B2807" s="19" t="s">
        <v>9136</v>
      </c>
      <c r="C2807" s="19" t="s">
        <v>9137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8866</v>
      </c>
    </row>
    <row r="2808" s="19" customFormat="1" spans="1:6">
      <c r="A2808" s="21" t="s">
        <v>6195</v>
      </c>
      <c r="B2808" s="19" t="s">
        <v>9138</v>
      </c>
      <c r="C2808" s="19" t="s">
        <v>9139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8866</v>
      </c>
    </row>
    <row r="2809" s="19" customFormat="1" spans="1:6">
      <c r="A2809" s="21" t="s">
        <v>3755</v>
      </c>
      <c r="B2809" s="19" t="s">
        <v>9140</v>
      </c>
      <c r="C2809" s="19" t="s">
        <v>9141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8738</v>
      </c>
    </row>
    <row r="2810" s="19" customFormat="1" spans="1:6">
      <c r="A2810" s="21" t="s">
        <v>3758</v>
      </c>
      <c r="B2810" s="19" t="s">
        <v>9142</v>
      </c>
      <c r="C2810" s="19" t="s">
        <v>9143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8738</v>
      </c>
    </row>
    <row r="2811" s="19" customFormat="1" spans="1:6">
      <c r="A2811" s="21" t="s">
        <v>3761</v>
      </c>
      <c r="B2811" s="19" t="s">
        <v>9144</v>
      </c>
      <c r="C2811" s="19" t="s">
        <v>9145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8738</v>
      </c>
    </row>
    <row r="2812" s="19" customFormat="1" spans="1:6">
      <c r="A2812" s="21" t="s">
        <v>3764</v>
      </c>
      <c r="B2812" s="19" t="s">
        <v>9146</v>
      </c>
      <c r="C2812" s="19" t="s">
        <v>9147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8738</v>
      </c>
    </row>
    <row r="2813" s="19" customFormat="1" hidden="1" spans="1:6">
      <c r="A2813" s="21" t="s">
        <v>7061</v>
      </c>
      <c r="B2813" s="19" t="s">
        <v>7062</v>
      </c>
      <c r="C2813" s="19" t="s">
        <v>7061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8738</v>
      </c>
    </row>
    <row r="2814" s="19" customFormat="1" hidden="1" spans="1:6">
      <c r="A2814" s="21" t="s">
        <v>7061</v>
      </c>
      <c r="B2814" s="19" t="s">
        <v>7062</v>
      </c>
      <c r="C2814" s="19" t="s">
        <v>7061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8738</v>
      </c>
    </row>
    <row r="2815" s="19" customFormat="1" hidden="1" spans="1:6">
      <c r="A2815" s="21" t="s">
        <v>7061</v>
      </c>
      <c r="B2815" s="19" t="s">
        <v>7062</v>
      </c>
      <c r="C2815" s="19" t="s">
        <v>7061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8866</v>
      </c>
    </row>
    <row r="2816" s="19" customFormat="1" hidden="1" spans="1:6">
      <c r="A2816" s="21" t="s">
        <v>7061</v>
      </c>
      <c r="B2816" s="19" t="s">
        <v>7062</v>
      </c>
      <c r="C2816" s="19" t="s">
        <v>7061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8738</v>
      </c>
    </row>
    <row r="2817" s="19" customFormat="1" hidden="1" spans="1:6">
      <c r="A2817" s="21" t="s">
        <v>7061</v>
      </c>
      <c r="B2817" s="19" t="s">
        <v>7062</v>
      </c>
      <c r="C2817" s="19" t="s">
        <v>7061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8866</v>
      </c>
    </row>
    <row r="2818" s="19" customFormat="1" hidden="1" spans="1:6">
      <c r="A2818" s="21" t="s">
        <v>7061</v>
      </c>
      <c r="B2818" s="19" t="s">
        <v>7062</v>
      </c>
      <c r="C2818" s="19" t="s">
        <v>7061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8866</v>
      </c>
    </row>
    <row r="2819" s="19" customFormat="1" hidden="1" spans="1:6">
      <c r="A2819" s="21" t="s">
        <v>7061</v>
      </c>
      <c r="B2819" s="19" t="s">
        <v>7062</v>
      </c>
      <c r="C2819" s="19" t="s">
        <v>7061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8866</v>
      </c>
    </row>
    <row r="2820" s="19" customFormat="1" hidden="1" spans="1:6">
      <c r="A2820" s="21" t="s">
        <v>7061</v>
      </c>
      <c r="B2820" s="19" t="s">
        <v>7062</v>
      </c>
      <c r="C2820" s="19" t="s">
        <v>7061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8866</v>
      </c>
    </row>
    <row r="2821" s="19" customFormat="1" hidden="1" spans="1:6">
      <c r="A2821" s="21" t="s">
        <v>7061</v>
      </c>
      <c r="B2821" s="19" t="s">
        <v>7062</v>
      </c>
      <c r="C2821" s="19" t="s">
        <v>7061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8866</v>
      </c>
    </row>
    <row r="2822" s="19" customFormat="1" hidden="1" spans="1:6">
      <c r="A2822" s="21" t="s">
        <v>7061</v>
      </c>
      <c r="B2822" s="19" t="s">
        <v>7062</v>
      </c>
      <c r="C2822" s="19" t="s">
        <v>7061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8866</v>
      </c>
    </row>
    <row r="2823" s="19" customFormat="1" hidden="1" spans="1:6">
      <c r="A2823" s="21" t="s">
        <v>7061</v>
      </c>
      <c r="B2823" s="19" t="s">
        <v>7062</v>
      </c>
      <c r="C2823" s="19" t="s">
        <v>7061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8866</v>
      </c>
    </row>
    <row r="2824" s="19" customFormat="1" hidden="1" spans="1:6">
      <c r="A2824" s="21" t="s">
        <v>7061</v>
      </c>
      <c r="B2824" s="19" t="s">
        <v>7062</v>
      </c>
      <c r="C2824" s="19" t="s">
        <v>7061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8866</v>
      </c>
    </row>
    <row r="2825" s="19" customFormat="1" hidden="1" spans="1:6">
      <c r="A2825" s="21" t="s">
        <v>7061</v>
      </c>
      <c r="B2825" s="19" t="s">
        <v>7062</v>
      </c>
      <c r="C2825" s="19" t="s">
        <v>7061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8866</v>
      </c>
    </row>
    <row r="2826" s="19" customFormat="1" hidden="1" spans="1:6">
      <c r="A2826" s="21" t="s">
        <v>7061</v>
      </c>
      <c r="B2826" s="19" t="s">
        <v>7062</v>
      </c>
      <c r="C2826" s="19" t="s">
        <v>7061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8866</v>
      </c>
    </row>
    <row r="2827" s="19" customFormat="1" spans="1:6">
      <c r="A2827" s="21" t="s">
        <v>6198</v>
      </c>
      <c r="B2827" s="19" t="s">
        <v>9148</v>
      </c>
      <c r="C2827" s="19" t="s">
        <v>9149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8866</v>
      </c>
    </row>
    <row r="2828" s="19" customFormat="1" spans="1:6">
      <c r="A2828" s="21" t="s">
        <v>6201</v>
      </c>
      <c r="B2828" s="19" t="s">
        <v>9150</v>
      </c>
      <c r="C2828" s="19" t="s">
        <v>9151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8866</v>
      </c>
    </row>
    <row r="2829" s="19" customFormat="1" spans="1:6">
      <c r="A2829" s="21" t="s">
        <v>6204</v>
      </c>
      <c r="B2829" s="19" t="s">
        <v>9152</v>
      </c>
      <c r="C2829" s="19" t="s">
        <v>9153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8866</v>
      </c>
    </row>
    <row r="2830" s="19" customFormat="1" spans="1:6">
      <c r="A2830" s="21" t="s">
        <v>6207</v>
      </c>
      <c r="B2830" s="19" t="s">
        <v>9154</v>
      </c>
      <c r="C2830" s="19" t="s">
        <v>9155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8866</v>
      </c>
    </row>
    <row r="2831" s="19" customFormat="1" spans="1:6">
      <c r="A2831" s="21" t="s">
        <v>6210</v>
      </c>
      <c r="B2831" s="19" t="s">
        <v>9156</v>
      </c>
      <c r="C2831" s="19" t="s">
        <v>9157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8866</v>
      </c>
    </row>
    <row r="2832" s="19" customFormat="1" spans="1:6">
      <c r="A2832" s="21" t="s">
        <v>6213</v>
      </c>
      <c r="B2832" s="19" t="s">
        <v>9158</v>
      </c>
      <c r="C2832" s="19" t="s">
        <v>9159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8866</v>
      </c>
    </row>
    <row r="2833" s="19" customFormat="1" spans="1:6">
      <c r="A2833" s="21" t="s">
        <v>6216</v>
      </c>
      <c r="B2833" s="19" t="s">
        <v>9160</v>
      </c>
      <c r="C2833" s="19" t="s">
        <v>9161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8866</v>
      </c>
    </row>
    <row r="2834" s="19" customFormat="1" spans="1:6">
      <c r="A2834" s="21" t="s">
        <v>6219</v>
      </c>
      <c r="B2834" s="19" t="s">
        <v>9162</v>
      </c>
      <c r="C2834" s="19" t="s">
        <v>9163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8866</v>
      </c>
    </row>
    <row r="2835" s="19" customFormat="1" spans="1:6">
      <c r="A2835" s="21" t="s">
        <v>6222</v>
      </c>
      <c r="B2835" s="19" t="s">
        <v>9164</v>
      </c>
      <c r="C2835" s="19" t="s">
        <v>9165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8866</v>
      </c>
    </row>
    <row r="2836" s="19" customFormat="1" spans="1:6">
      <c r="A2836" s="21" t="s">
        <v>6225</v>
      </c>
      <c r="B2836" s="19" t="s">
        <v>9166</v>
      </c>
      <c r="C2836" s="19" t="s">
        <v>9167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8866</v>
      </c>
    </row>
    <row r="2837" s="19" customFormat="1" spans="1:6">
      <c r="A2837" s="21" t="s">
        <v>6228</v>
      </c>
      <c r="B2837" s="19" t="s">
        <v>9168</v>
      </c>
      <c r="C2837" s="19" t="s">
        <v>9169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8866</v>
      </c>
    </row>
    <row r="2838" s="19" customFormat="1" spans="1:6">
      <c r="A2838" s="21" t="s">
        <v>6231</v>
      </c>
      <c r="B2838" s="19" t="s">
        <v>9170</v>
      </c>
      <c r="C2838" s="19" t="s">
        <v>9171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8866</v>
      </c>
    </row>
    <row r="2839" s="19" customFormat="1" spans="1:6">
      <c r="A2839" s="21" t="s">
        <v>6234</v>
      </c>
      <c r="B2839" s="19" t="s">
        <v>9172</v>
      </c>
      <c r="C2839" s="19" t="s">
        <v>9173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8866</v>
      </c>
    </row>
    <row r="2840" s="19" customFormat="1" hidden="1" spans="1:6">
      <c r="A2840" s="21" t="s">
        <v>7061</v>
      </c>
      <c r="B2840" s="19" t="s">
        <v>7062</v>
      </c>
      <c r="C2840" s="19" t="s">
        <v>7061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8866</v>
      </c>
    </row>
    <row r="2841" s="19" customFormat="1" hidden="1" spans="1:6">
      <c r="A2841" s="21" t="s">
        <v>7061</v>
      </c>
      <c r="B2841" s="19" t="s">
        <v>7062</v>
      </c>
      <c r="C2841" s="19" t="s">
        <v>7061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8866</v>
      </c>
    </row>
    <row r="2842" s="19" customFormat="1" hidden="1" spans="1:6">
      <c r="A2842" s="21" t="s">
        <v>7061</v>
      </c>
      <c r="B2842" s="19" t="s">
        <v>9174</v>
      </c>
      <c r="C2842" s="19" t="s">
        <v>7061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8866</v>
      </c>
    </row>
    <row r="2843" s="19" customFormat="1" hidden="1" spans="1:6">
      <c r="A2843" s="21" t="s">
        <v>7061</v>
      </c>
      <c r="B2843" s="19" t="s">
        <v>7062</v>
      </c>
      <c r="C2843" s="19" t="s">
        <v>7061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8866</v>
      </c>
    </row>
    <row r="2844" s="19" customFormat="1" hidden="1" spans="1:6">
      <c r="A2844" s="21" t="s">
        <v>7061</v>
      </c>
      <c r="B2844" s="19" t="s">
        <v>7062</v>
      </c>
      <c r="C2844" s="19" t="s">
        <v>7061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8866</v>
      </c>
    </row>
    <row r="2845" s="19" customFormat="1" hidden="1" spans="1:6">
      <c r="A2845" s="21" t="s">
        <v>7061</v>
      </c>
      <c r="B2845" s="19" t="s">
        <v>7062</v>
      </c>
      <c r="C2845" s="19" t="s">
        <v>7061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8866</v>
      </c>
    </row>
    <row r="2846" s="19" customFormat="1" hidden="1" spans="1:6">
      <c r="A2846" s="21" t="s">
        <v>7061</v>
      </c>
      <c r="B2846" s="19" t="s">
        <v>7062</v>
      </c>
      <c r="C2846" s="19" t="s">
        <v>7061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8866</v>
      </c>
    </row>
    <row r="2847" s="19" customFormat="1" hidden="1" spans="1:6">
      <c r="A2847" s="21" t="s">
        <v>7061</v>
      </c>
      <c r="B2847" s="19" t="s">
        <v>7062</v>
      </c>
      <c r="C2847" s="19" t="s">
        <v>7061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8866</v>
      </c>
    </row>
    <row r="2848" s="19" customFormat="1" hidden="1" spans="1:6">
      <c r="A2848" s="21" t="s">
        <v>7061</v>
      </c>
      <c r="B2848" s="19" t="s">
        <v>7062</v>
      </c>
      <c r="C2848" s="19" t="s">
        <v>7061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8866</v>
      </c>
    </row>
    <row r="2849" s="19" customFormat="1" hidden="1" spans="1:6">
      <c r="A2849" s="21" t="s">
        <v>7061</v>
      </c>
      <c r="B2849" s="19" t="s">
        <v>7062</v>
      </c>
      <c r="C2849" s="19" t="s">
        <v>7061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8866</v>
      </c>
    </row>
    <row r="2850" s="19" customFormat="1" hidden="1" spans="1:6">
      <c r="A2850" s="21" t="s">
        <v>7061</v>
      </c>
      <c r="B2850" s="19" t="s">
        <v>7062</v>
      </c>
      <c r="C2850" s="19" t="s">
        <v>7061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8866</v>
      </c>
    </row>
    <row r="2851" s="19" customFormat="1" hidden="1" spans="1:6">
      <c r="A2851" s="21" t="s">
        <v>7061</v>
      </c>
      <c r="B2851" s="19" t="s">
        <v>7062</v>
      </c>
      <c r="C2851" s="19" t="s">
        <v>7061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8866</v>
      </c>
    </row>
    <row r="2852" s="19" customFormat="1" hidden="1" spans="1:6">
      <c r="A2852" s="21" t="s">
        <v>7061</v>
      </c>
      <c r="B2852" s="19" t="s">
        <v>7062</v>
      </c>
      <c r="C2852" s="19" t="s">
        <v>7061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8866</v>
      </c>
    </row>
    <row r="2853" s="19" customFormat="1" hidden="1" spans="1:6">
      <c r="A2853" s="21" t="s">
        <v>7061</v>
      </c>
      <c r="B2853" s="19" t="s">
        <v>7062</v>
      </c>
      <c r="C2853" s="19" t="s">
        <v>7061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8866</v>
      </c>
    </row>
    <row r="2854" s="19" customFormat="1" hidden="1" spans="1:6">
      <c r="A2854" s="21" t="s">
        <v>7061</v>
      </c>
      <c r="B2854" s="19" t="s">
        <v>7062</v>
      </c>
      <c r="C2854" s="19" t="s">
        <v>7061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8866</v>
      </c>
    </row>
    <row r="2855" s="19" customFormat="1" hidden="1" spans="1:6">
      <c r="A2855" s="21" t="s">
        <v>7061</v>
      </c>
      <c r="B2855" s="19" t="s">
        <v>7062</v>
      </c>
      <c r="C2855" s="19" t="s">
        <v>7061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8866</v>
      </c>
    </row>
    <row r="2856" s="19" customFormat="1" hidden="1" spans="1:6">
      <c r="A2856" s="21" t="s">
        <v>7061</v>
      </c>
      <c r="B2856" s="19" t="s">
        <v>7062</v>
      </c>
      <c r="C2856" s="19" t="s">
        <v>7061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8866</v>
      </c>
    </row>
    <row r="2857" s="19" customFormat="1" hidden="1" spans="1:6">
      <c r="A2857" s="21" t="s">
        <v>7061</v>
      </c>
      <c r="B2857" s="19" t="s">
        <v>7062</v>
      </c>
      <c r="C2857" s="19" t="s">
        <v>7061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8866</v>
      </c>
    </row>
    <row r="2858" s="19" customFormat="1" hidden="1" spans="1:6">
      <c r="A2858" s="21" t="s">
        <v>7061</v>
      </c>
      <c r="B2858" s="19" t="s">
        <v>7062</v>
      </c>
      <c r="C2858" s="19" t="s">
        <v>7061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8866</v>
      </c>
    </row>
    <row r="2859" s="19" customFormat="1" hidden="1" spans="1:6">
      <c r="A2859" s="21" t="s">
        <v>7061</v>
      </c>
      <c r="B2859" s="19" t="s">
        <v>7062</v>
      </c>
      <c r="C2859" s="19" t="s">
        <v>7061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8866</v>
      </c>
    </row>
    <row r="2860" s="19" customFormat="1" hidden="1" spans="1:6">
      <c r="A2860" s="21" t="s">
        <v>7061</v>
      </c>
      <c r="B2860" s="19" t="s">
        <v>7062</v>
      </c>
      <c r="C2860" s="19" t="s">
        <v>7061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8866</v>
      </c>
    </row>
    <row r="2861" s="19" customFormat="1" hidden="1" spans="1:6">
      <c r="A2861" s="21" t="s">
        <v>7061</v>
      </c>
      <c r="B2861" s="19" t="s">
        <v>7062</v>
      </c>
      <c r="C2861" s="19" t="s">
        <v>7061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8866</v>
      </c>
    </row>
    <row r="2862" s="19" customFormat="1" hidden="1" spans="1:6">
      <c r="A2862" s="21" t="s">
        <v>7061</v>
      </c>
      <c r="B2862" s="19" t="s">
        <v>7062</v>
      </c>
      <c r="C2862" s="19" t="s">
        <v>7061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8866</v>
      </c>
    </row>
    <row r="2863" s="19" customFormat="1" hidden="1" spans="1:6">
      <c r="A2863" s="21" t="s">
        <v>7061</v>
      </c>
      <c r="B2863" s="19" t="s">
        <v>7062</v>
      </c>
      <c r="C2863" s="19" t="s">
        <v>7061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8866</v>
      </c>
    </row>
    <row r="2864" s="19" customFormat="1" hidden="1" spans="1:6">
      <c r="A2864" s="21" t="s">
        <v>7061</v>
      </c>
      <c r="B2864" s="19" t="s">
        <v>7062</v>
      </c>
      <c r="C2864" s="19" t="s">
        <v>7061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8866</v>
      </c>
    </row>
    <row r="2865" s="19" customFormat="1" hidden="1" spans="1:6">
      <c r="A2865" s="21" t="s">
        <v>7061</v>
      </c>
      <c r="B2865" s="19" t="s">
        <v>7062</v>
      </c>
      <c r="C2865" s="19" t="s">
        <v>7061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8866</v>
      </c>
    </row>
    <row r="2866" s="19" customFormat="1" hidden="1" spans="1:6">
      <c r="A2866" s="21" t="s">
        <v>7061</v>
      </c>
      <c r="B2866" s="19" t="s">
        <v>7062</v>
      </c>
      <c r="C2866" s="19" t="s">
        <v>7061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8866</v>
      </c>
    </row>
    <row r="2867" s="19" customFormat="1" hidden="1" spans="1:6">
      <c r="A2867" s="21" t="s">
        <v>7061</v>
      </c>
      <c r="B2867" s="19" t="s">
        <v>7062</v>
      </c>
      <c r="C2867" s="19" t="s">
        <v>7061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8866</v>
      </c>
    </row>
    <row r="2868" s="19" customFormat="1" spans="1:6">
      <c r="A2868" s="21" t="s">
        <v>6237</v>
      </c>
      <c r="B2868" s="19" t="s">
        <v>9175</v>
      </c>
      <c r="C2868" s="19" t="s">
        <v>9176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8866</v>
      </c>
    </row>
    <row r="2869" s="19" customFormat="1" spans="1:6">
      <c r="A2869" s="21" t="s">
        <v>6240</v>
      </c>
      <c r="B2869" s="19" t="s">
        <v>9177</v>
      </c>
      <c r="C2869" s="19" t="s">
        <v>9178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8866</v>
      </c>
    </row>
    <row r="2870" s="19" customFormat="1" spans="1:6">
      <c r="A2870" s="21" t="s">
        <v>6243</v>
      </c>
      <c r="B2870" s="19" t="s">
        <v>9179</v>
      </c>
      <c r="C2870" s="19" t="s">
        <v>9180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8866</v>
      </c>
    </row>
    <row r="2871" s="19" customFormat="1" spans="1:6">
      <c r="A2871" s="21" t="s">
        <v>6246</v>
      </c>
      <c r="B2871" s="19" t="s">
        <v>9181</v>
      </c>
      <c r="C2871" s="19" t="s">
        <v>9182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8866</v>
      </c>
    </row>
    <row r="2872" s="19" customFormat="1" spans="1:6">
      <c r="A2872" s="21" t="s">
        <v>6249</v>
      </c>
      <c r="B2872" s="19" t="s">
        <v>9183</v>
      </c>
      <c r="C2872" s="19" t="s">
        <v>9184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8866</v>
      </c>
    </row>
    <row r="2873" s="19" customFormat="1" spans="1:6">
      <c r="A2873" s="21" t="s">
        <v>3767</v>
      </c>
      <c r="B2873" s="19" t="s">
        <v>9185</v>
      </c>
      <c r="C2873" s="19" t="s">
        <v>9186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8738</v>
      </c>
    </row>
    <row r="2874" s="19" customFormat="1" spans="1:6">
      <c r="A2874" s="21" t="s">
        <v>3770</v>
      </c>
      <c r="B2874" s="19" t="s">
        <v>9187</v>
      </c>
      <c r="C2874" s="19" t="s">
        <v>9188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8738</v>
      </c>
    </row>
    <row r="2875" s="19" customFormat="1" spans="1:6">
      <c r="A2875" s="21" t="s">
        <v>3773</v>
      </c>
      <c r="B2875" s="19" t="s">
        <v>9189</v>
      </c>
      <c r="C2875" s="19" t="s">
        <v>9190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8738</v>
      </c>
    </row>
    <row r="2876" s="19" customFormat="1" hidden="1" spans="1:6">
      <c r="A2876" s="21" t="s">
        <v>7061</v>
      </c>
      <c r="B2876" s="19" t="s">
        <v>7062</v>
      </c>
      <c r="C2876" s="19" t="s">
        <v>7061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8738</v>
      </c>
    </row>
    <row r="2877" s="19" customFormat="1" spans="1:6">
      <c r="A2877" s="21" t="s">
        <v>3776</v>
      </c>
      <c r="B2877" s="19" t="s">
        <v>9191</v>
      </c>
      <c r="C2877" s="19" t="s">
        <v>9192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8738</v>
      </c>
    </row>
    <row r="2878" s="19" customFormat="1" spans="1:6">
      <c r="A2878" s="21" t="s">
        <v>3779</v>
      </c>
      <c r="B2878" s="19" t="s">
        <v>9193</v>
      </c>
      <c r="C2878" s="19" t="s">
        <v>9194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8738</v>
      </c>
    </row>
    <row r="2879" s="19" customFormat="1" spans="1:6">
      <c r="A2879" s="21" t="s">
        <v>3782</v>
      </c>
      <c r="B2879" s="19" t="s">
        <v>9195</v>
      </c>
      <c r="C2879" s="19" t="s">
        <v>9196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8738</v>
      </c>
    </row>
    <row r="2880" s="19" customFormat="1" spans="1:6">
      <c r="A2880" s="21" t="s">
        <v>3785</v>
      </c>
      <c r="B2880" s="19" t="s">
        <v>9197</v>
      </c>
      <c r="C2880" s="19" t="s">
        <v>9198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8738</v>
      </c>
    </row>
    <row r="2881" s="19" customFormat="1" spans="1:6">
      <c r="A2881" s="21" t="s">
        <v>3788</v>
      </c>
      <c r="B2881" s="19" t="s">
        <v>9199</v>
      </c>
      <c r="C2881" s="19" t="s">
        <v>9200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8738</v>
      </c>
    </row>
    <row r="2882" s="19" customFormat="1" spans="1:6">
      <c r="A2882" s="21" t="s">
        <v>3791</v>
      </c>
      <c r="B2882" s="19" t="s">
        <v>9201</v>
      </c>
      <c r="C2882" s="19" t="s">
        <v>9202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8738</v>
      </c>
    </row>
    <row r="2883" s="19" customFormat="1" spans="1:6">
      <c r="A2883" s="21" t="s">
        <v>3794</v>
      </c>
      <c r="B2883" s="19" t="s">
        <v>9203</v>
      </c>
      <c r="C2883" s="19" t="s">
        <v>9204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8738</v>
      </c>
    </row>
    <row r="2884" s="19" customFormat="1" spans="1:6">
      <c r="A2884" s="21" t="s">
        <v>3797</v>
      </c>
      <c r="B2884" s="19" t="s">
        <v>9205</v>
      </c>
      <c r="C2884" s="19" t="s">
        <v>9206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8738</v>
      </c>
    </row>
    <row r="2885" s="19" customFormat="1" spans="1:6">
      <c r="A2885" s="21" t="s">
        <v>3800</v>
      </c>
      <c r="B2885" s="19" t="s">
        <v>9207</v>
      </c>
      <c r="C2885" s="19" t="s">
        <v>9208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8738</v>
      </c>
    </row>
    <row r="2886" s="19" customFormat="1" spans="1:6">
      <c r="A2886" s="21" t="s">
        <v>6252</v>
      </c>
      <c r="B2886" s="19" t="s">
        <v>9209</v>
      </c>
      <c r="C2886" s="19" t="s">
        <v>9210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8866</v>
      </c>
    </row>
    <row r="2887" s="19" customFormat="1" spans="1:6">
      <c r="A2887" s="21" t="s">
        <v>6255</v>
      </c>
      <c r="B2887" s="19" t="s">
        <v>9211</v>
      </c>
      <c r="C2887" s="19" t="s">
        <v>9212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8866</v>
      </c>
    </row>
    <row r="2888" s="19" customFormat="1" spans="1:6">
      <c r="A2888" s="21" t="s">
        <v>6258</v>
      </c>
      <c r="B2888" s="19" t="s">
        <v>9213</v>
      </c>
      <c r="C2888" s="19" t="s">
        <v>9214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8866</v>
      </c>
    </row>
    <row r="2889" s="19" customFormat="1" hidden="1" spans="1:6">
      <c r="A2889" s="21" t="s">
        <v>7061</v>
      </c>
      <c r="B2889" s="19" t="s">
        <v>7062</v>
      </c>
      <c r="C2889" s="19" t="s">
        <v>7061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8866</v>
      </c>
    </row>
    <row r="2890" s="19" customFormat="1" spans="1:6">
      <c r="A2890" s="21" t="s">
        <v>6261</v>
      </c>
      <c r="B2890" s="19" t="s">
        <v>9215</v>
      </c>
      <c r="C2890" s="19" t="s">
        <v>9216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8866</v>
      </c>
    </row>
    <row r="2891" s="19" customFormat="1" spans="1:6">
      <c r="A2891" s="21" t="s">
        <v>6264</v>
      </c>
      <c r="B2891" s="19" t="s">
        <v>9217</v>
      </c>
      <c r="C2891" s="19" t="s">
        <v>9218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8866</v>
      </c>
    </row>
    <row r="2892" s="19" customFormat="1" spans="1:6">
      <c r="A2892" s="21" t="s">
        <v>6267</v>
      </c>
      <c r="B2892" s="19" t="s">
        <v>9219</v>
      </c>
      <c r="C2892" s="19" t="s">
        <v>9220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8866</v>
      </c>
    </row>
    <row r="2893" s="19" customFormat="1" spans="1:6">
      <c r="A2893" s="21" t="s">
        <v>6270</v>
      </c>
      <c r="B2893" s="19" t="s">
        <v>9221</v>
      </c>
      <c r="C2893" s="19" t="s">
        <v>9222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8866</v>
      </c>
    </row>
    <row r="2894" s="19" customFormat="1" spans="1:6">
      <c r="A2894" s="21" t="s">
        <v>6273</v>
      </c>
      <c r="B2894" s="19" t="s">
        <v>9223</v>
      </c>
      <c r="C2894" s="19" t="s">
        <v>9224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8866</v>
      </c>
    </row>
    <row r="2895" s="19" customFormat="1" spans="1:6">
      <c r="A2895" s="21" t="s">
        <v>6276</v>
      </c>
      <c r="B2895" s="19" t="s">
        <v>9225</v>
      </c>
      <c r="C2895" s="19" t="s">
        <v>9226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8866</v>
      </c>
    </row>
    <row r="2896" s="19" customFormat="1" spans="1:6">
      <c r="A2896" s="21" t="s">
        <v>6279</v>
      </c>
      <c r="B2896" s="19" t="s">
        <v>9227</v>
      </c>
      <c r="C2896" s="19" t="s">
        <v>9228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8866</v>
      </c>
    </row>
    <row r="2897" s="19" customFormat="1" spans="1:6">
      <c r="A2897" s="21" t="s">
        <v>4364</v>
      </c>
      <c r="B2897" s="19" t="s">
        <v>9229</v>
      </c>
      <c r="C2897" s="19" t="s">
        <v>9230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8777</v>
      </c>
    </row>
    <row r="2898" s="19" customFormat="1" spans="1:6">
      <c r="A2898" s="21" t="s">
        <v>4367</v>
      </c>
      <c r="B2898" s="19" t="s">
        <v>9231</v>
      </c>
      <c r="C2898" s="19" t="s">
        <v>9232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8777</v>
      </c>
    </row>
    <row r="2899" s="19" customFormat="1" spans="1:6">
      <c r="A2899" s="21" t="s">
        <v>4370</v>
      </c>
      <c r="B2899" s="19" t="s">
        <v>9233</v>
      </c>
      <c r="C2899" s="19" t="s">
        <v>9234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8777</v>
      </c>
    </row>
    <row r="2900" s="19" customFormat="1" hidden="1" spans="1:6">
      <c r="A2900" s="21" t="s">
        <v>7061</v>
      </c>
      <c r="B2900" s="19" t="s">
        <v>7062</v>
      </c>
      <c r="C2900" s="19" t="s">
        <v>7061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8777</v>
      </c>
    </row>
    <row r="2901" s="19" customFormat="1" spans="1:6">
      <c r="A2901" s="21" t="s">
        <v>4373</v>
      </c>
      <c r="B2901" s="19" t="s">
        <v>9235</v>
      </c>
      <c r="C2901" s="19" t="s">
        <v>9236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8777</v>
      </c>
    </row>
    <row r="2902" s="19" customFormat="1" hidden="1" spans="1:6">
      <c r="A2902" s="21" t="s">
        <v>7061</v>
      </c>
      <c r="B2902" s="19" t="s">
        <v>7062</v>
      </c>
      <c r="C2902" s="19" t="s">
        <v>7061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8777</v>
      </c>
    </row>
    <row r="2903" s="19" customFormat="1" spans="1:6">
      <c r="A2903" s="21" t="s">
        <v>3803</v>
      </c>
      <c r="B2903" s="19" t="s">
        <v>9237</v>
      </c>
      <c r="C2903" s="19" t="s">
        <v>9238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8738</v>
      </c>
    </row>
    <row r="2904" s="19" customFormat="1" spans="1:6">
      <c r="A2904" s="21" t="s">
        <v>3806</v>
      </c>
      <c r="B2904" s="19" t="s">
        <v>9239</v>
      </c>
      <c r="C2904" s="19" t="s">
        <v>9240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8738</v>
      </c>
    </row>
    <row r="2905" s="19" customFormat="1" spans="1:6">
      <c r="A2905" s="21" t="s">
        <v>3809</v>
      </c>
      <c r="B2905" s="19" t="s">
        <v>9241</v>
      </c>
      <c r="C2905" s="19" t="s">
        <v>9242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8738</v>
      </c>
    </row>
    <row r="2906" s="19" customFormat="1" spans="1:6">
      <c r="A2906" s="21" t="s">
        <v>3812</v>
      </c>
      <c r="B2906" s="19" t="s">
        <v>9243</v>
      </c>
      <c r="C2906" s="19" t="s">
        <v>9244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8738</v>
      </c>
    </row>
    <row r="2907" s="19" customFormat="1" spans="1:6">
      <c r="A2907" s="21" t="s">
        <v>3815</v>
      </c>
      <c r="B2907" s="19" t="s">
        <v>9245</v>
      </c>
      <c r="C2907" s="19" t="s">
        <v>9246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8738</v>
      </c>
    </row>
    <row r="2908" s="19" customFormat="1" spans="1:6">
      <c r="A2908" s="21" t="s">
        <v>3818</v>
      </c>
      <c r="B2908" s="19" t="s">
        <v>9247</v>
      </c>
      <c r="C2908" s="19" t="s">
        <v>9248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8738</v>
      </c>
    </row>
    <row r="2909" s="19" customFormat="1" spans="1:6">
      <c r="A2909" s="21" t="s">
        <v>3821</v>
      </c>
      <c r="B2909" s="19" t="s">
        <v>9249</v>
      </c>
      <c r="C2909" s="19" t="s">
        <v>9250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8738</v>
      </c>
    </row>
    <row r="2910" s="19" customFormat="1" spans="1:6">
      <c r="A2910" s="21" t="s">
        <v>3824</v>
      </c>
      <c r="B2910" s="19" t="s">
        <v>9251</v>
      </c>
      <c r="C2910" s="19" t="s">
        <v>9252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8738</v>
      </c>
    </row>
    <row r="2911" s="19" customFormat="1" spans="1:6">
      <c r="A2911" s="21" t="s">
        <v>3827</v>
      </c>
      <c r="B2911" s="19" t="s">
        <v>9253</v>
      </c>
      <c r="C2911" s="19" t="s">
        <v>9254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8738</v>
      </c>
    </row>
    <row r="2912" s="19" customFormat="1" spans="1:6">
      <c r="A2912" s="21" t="s">
        <v>3830</v>
      </c>
      <c r="B2912" s="19" t="s">
        <v>9255</v>
      </c>
      <c r="C2912" s="19" t="s">
        <v>9256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8738</v>
      </c>
    </row>
    <row r="2913" s="19" customFormat="1" hidden="1" spans="1:6">
      <c r="A2913" s="21" t="s">
        <v>7061</v>
      </c>
      <c r="B2913" s="19" t="s">
        <v>7062</v>
      </c>
      <c r="C2913" s="19" t="s">
        <v>7061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8866</v>
      </c>
    </row>
    <row r="2914" s="19" customFormat="1" spans="1:6">
      <c r="A2914" s="21" t="s">
        <v>3833</v>
      </c>
      <c r="B2914" s="19" t="s">
        <v>9257</v>
      </c>
      <c r="C2914" s="19" t="s">
        <v>9258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8738</v>
      </c>
    </row>
    <row r="2915" s="19" customFormat="1" spans="1:6">
      <c r="A2915" s="21" t="s">
        <v>3836</v>
      </c>
      <c r="B2915" s="19" t="s">
        <v>9259</v>
      </c>
      <c r="C2915" s="19" t="s">
        <v>9260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8738</v>
      </c>
    </row>
    <row r="2916" s="19" customFormat="1" hidden="1" spans="1:6">
      <c r="A2916" s="21" t="s">
        <v>7061</v>
      </c>
      <c r="B2916" s="19" t="s">
        <v>7062</v>
      </c>
      <c r="C2916" s="19" t="s">
        <v>7061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8738</v>
      </c>
    </row>
    <row r="2917" s="19" customFormat="1" hidden="1" spans="1:6">
      <c r="A2917" s="21" t="s">
        <v>7061</v>
      </c>
      <c r="B2917" s="19" t="s">
        <v>7062</v>
      </c>
      <c r="C2917" s="19" t="s">
        <v>7061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8738</v>
      </c>
    </row>
    <row r="2918" s="19" customFormat="1" spans="1:6">
      <c r="A2918" s="21" t="s">
        <v>3839</v>
      </c>
      <c r="B2918" s="19" t="s">
        <v>9261</v>
      </c>
      <c r="C2918" s="19" t="s">
        <v>9262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8738</v>
      </c>
    </row>
    <row r="2919" s="19" customFormat="1" spans="1:6">
      <c r="A2919" s="21" t="s">
        <v>3842</v>
      </c>
      <c r="B2919" s="19" t="s">
        <v>9263</v>
      </c>
      <c r="C2919" s="19" t="s">
        <v>9264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8738</v>
      </c>
    </row>
    <row r="2920" s="19" customFormat="1" spans="1:6">
      <c r="A2920" s="21" t="s">
        <v>3845</v>
      </c>
      <c r="B2920" s="19" t="s">
        <v>9265</v>
      </c>
      <c r="C2920" s="19" t="s">
        <v>9266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8738</v>
      </c>
    </row>
    <row r="2921" s="19" customFormat="1" spans="1:6">
      <c r="A2921" s="21" t="s">
        <v>3848</v>
      </c>
      <c r="B2921" s="19" t="s">
        <v>9267</v>
      </c>
      <c r="C2921" s="19" t="s">
        <v>9268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8738</v>
      </c>
    </row>
    <row r="2922" s="19" customFormat="1" hidden="1" spans="1:6">
      <c r="A2922" s="21" t="s">
        <v>7061</v>
      </c>
      <c r="B2922" s="19" t="s">
        <v>7062</v>
      </c>
      <c r="C2922" s="19" t="s">
        <v>7061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8738</v>
      </c>
    </row>
    <row r="2923" s="19" customFormat="1" spans="1:6">
      <c r="A2923" s="21" t="s">
        <v>6282</v>
      </c>
      <c r="B2923" s="19" t="s">
        <v>9269</v>
      </c>
      <c r="C2923" s="19" t="s">
        <v>9270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8866</v>
      </c>
    </row>
    <row r="2924" s="19" customFormat="1" spans="1:6">
      <c r="A2924" s="21" t="s">
        <v>3851</v>
      </c>
      <c r="B2924" s="19" t="s">
        <v>9271</v>
      </c>
      <c r="C2924" s="19" t="s">
        <v>9272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8738</v>
      </c>
    </row>
    <row r="2925" s="19" customFormat="1" spans="1:6">
      <c r="A2925" s="21" t="s">
        <v>6285</v>
      </c>
      <c r="B2925" s="19" t="s">
        <v>9273</v>
      </c>
      <c r="C2925" s="19" t="s">
        <v>9274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8866</v>
      </c>
    </row>
    <row r="2926" s="19" customFormat="1" spans="1:6">
      <c r="A2926" s="21" t="s">
        <v>6288</v>
      </c>
      <c r="B2926" s="19" t="s">
        <v>9275</v>
      </c>
      <c r="C2926" s="19" t="s">
        <v>9276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8866</v>
      </c>
    </row>
    <row r="2927" s="19" customFormat="1" hidden="1" spans="1:6">
      <c r="A2927" s="21" t="s">
        <v>7061</v>
      </c>
      <c r="B2927" s="19" t="s">
        <v>7062</v>
      </c>
      <c r="C2927" s="19" t="s">
        <v>7061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8866</v>
      </c>
    </row>
    <row r="2928" s="19" customFormat="1" spans="1:6">
      <c r="A2928" s="21" t="s">
        <v>6291</v>
      </c>
      <c r="B2928" s="19" t="s">
        <v>9277</v>
      </c>
      <c r="C2928" s="19" t="s">
        <v>9278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8866</v>
      </c>
    </row>
    <row r="2929" s="19" customFormat="1" spans="1:6">
      <c r="A2929" s="21" t="s">
        <v>6294</v>
      </c>
      <c r="B2929" s="19" t="s">
        <v>9279</v>
      </c>
      <c r="C2929" s="19" t="s">
        <v>9280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8866</v>
      </c>
    </row>
    <row r="2930" s="19" customFormat="1" spans="1:6">
      <c r="A2930" s="21" t="s">
        <v>6297</v>
      </c>
      <c r="B2930" s="19" t="s">
        <v>9281</v>
      </c>
      <c r="C2930" s="19" t="s">
        <v>9282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8866</v>
      </c>
    </row>
    <row r="2931" s="19" customFormat="1" spans="1:6">
      <c r="A2931" s="21" t="s">
        <v>6300</v>
      </c>
      <c r="B2931" s="19" t="s">
        <v>9283</v>
      </c>
      <c r="C2931" s="19" t="s">
        <v>9284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8866</v>
      </c>
    </row>
    <row r="2932" s="19" customFormat="1" hidden="1" spans="1:6">
      <c r="A2932" s="21" t="s">
        <v>7061</v>
      </c>
      <c r="B2932" s="19" t="s">
        <v>7062</v>
      </c>
      <c r="C2932" s="19" t="s">
        <v>7061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8866</v>
      </c>
    </row>
    <row r="2933" s="19" customFormat="1" hidden="1" spans="1:6">
      <c r="A2933" s="21" t="s">
        <v>7061</v>
      </c>
      <c r="B2933" s="19" t="s">
        <v>7062</v>
      </c>
      <c r="C2933" s="19" t="s">
        <v>7061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8866</v>
      </c>
    </row>
    <row r="2934" s="19" customFormat="1" hidden="1" spans="1:6">
      <c r="A2934" s="21" t="s">
        <v>7061</v>
      </c>
      <c r="B2934" s="19" t="s">
        <v>7062</v>
      </c>
      <c r="C2934" s="19" t="s">
        <v>7061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8866</v>
      </c>
    </row>
    <row r="2935" s="19" customFormat="1" spans="1:6">
      <c r="A2935" s="21" t="s">
        <v>6303</v>
      </c>
      <c r="B2935" s="19" t="s">
        <v>9285</v>
      </c>
      <c r="C2935" s="19" t="s">
        <v>9286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8866</v>
      </c>
    </row>
    <row r="2936" s="19" customFormat="1" spans="1:6">
      <c r="A2936" s="21" t="s">
        <v>6306</v>
      </c>
      <c r="B2936" s="19" t="s">
        <v>9287</v>
      </c>
      <c r="C2936" s="19" t="s">
        <v>9288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8866</v>
      </c>
    </row>
    <row r="2937" s="19" customFormat="1" spans="1:6">
      <c r="A2937" s="21" t="s">
        <v>6309</v>
      </c>
      <c r="B2937" s="19" t="s">
        <v>9289</v>
      </c>
      <c r="C2937" s="19" t="s">
        <v>9290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8866</v>
      </c>
    </row>
    <row r="2938" s="19" customFormat="1" spans="1:6">
      <c r="A2938" s="21" t="s">
        <v>6312</v>
      </c>
      <c r="B2938" s="19" t="s">
        <v>9291</v>
      </c>
      <c r="C2938" s="19" t="s">
        <v>9292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8866</v>
      </c>
    </row>
    <row r="2939" s="19" customFormat="1" hidden="1" spans="1:6">
      <c r="A2939" s="21" t="s">
        <v>7061</v>
      </c>
      <c r="B2939" s="19" t="s">
        <v>7062</v>
      </c>
      <c r="C2939" s="19" t="s">
        <v>7061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8866</v>
      </c>
    </row>
    <row r="2940" s="19" customFormat="1" spans="1:6">
      <c r="A2940" s="21" t="s">
        <v>6315</v>
      </c>
      <c r="B2940" s="19" t="s">
        <v>9293</v>
      </c>
      <c r="C2940" s="19" t="s">
        <v>9294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8866</v>
      </c>
    </row>
    <row r="2941" s="19" customFormat="1" spans="1:6">
      <c r="A2941" s="21" t="s">
        <v>6318</v>
      </c>
      <c r="B2941" s="19" t="s">
        <v>9295</v>
      </c>
      <c r="C2941" s="19" t="s">
        <v>9296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8866</v>
      </c>
    </row>
    <row r="2942" s="19" customFormat="1" spans="1:6">
      <c r="A2942" s="21" t="s">
        <v>6321</v>
      </c>
      <c r="B2942" s="19" t="s">
        <v>9297</v>
      </c>
      <c r="C2942" s="19" t="s">
        <v>9298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8866</v>
      </c>
    </row>
    <row r="2943" s="19" customFormat="1" spans="1:6">
      <c r="A2943" s="21" t="s">
        <v>6324</v>
      </c>
      <c r="B2943" s="19" t="s">
        <v>9299</v>
      </c>
      <c r="C2943" s="19" t="s">
        <v>9300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8866</v>
      </c>
    </row>
    <row r="2944" s="19" customFormat="1" spans="1:6">
      <c r="A2944" s="21" t="s">
        <v>6327</v>
      </c>
      <c r="B2944" s="19" t="s">
        <v>9301</v>
      </c>
      <c r="C2944" s="19" t="s">
        <v>9302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8866</v>
      </c>
    </row>
    <row r="2945" s="19" customFormat="1" spans="1:6">
      <c r="A2945" s="21" t="s">
        <v>6330</v>
      </c>
      <c r="B2945" s="19" t="s">
        <v>9303</v>
      </c>
      <c r="C2945" s="19" t="s">
        <v>9304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8866</v>
      </c>
    </row>
    <row r="2946" s="19" customFormat="1" spans="1:6">
      <c r="A2946" s="21" t="s">
        <v>6333</v>
      </c>
      <c r="B2946" s="19" t="s">
        <v>9305</v>
      </c>
      <c r="C2946" s="19" t="s">
        <v>9306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8866</v>
      </c>
    </row>
    <row r="2947" s="19" customFormat="1" spans="1:6">
      <c r="A2947" s="21" t="s">
        <v>6336</v>
      </c>
      <c r="B2947" s="19" t="s">
        <v>9307</v>
      </c>
      <c r="C2947" s="19" t="s">
        <v>9308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8866</v>
      </c>
    </row>
    <row r="2948" s="19" customFormat="1" spans="1:6">
      <c r="A2948" s="21" t="s">
        <v>6339</v>
      </c>
      <c r="B2948" s="19" t="s">
        <v>9309</v>
      </c>
      <c r="C2948" s="19" t="s">
        <v>9310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8866</v>
      </c>
    </row>
    <row r="2949" s="19" customFormat="1" spans="1:6">
      <c r="A2949" s="21" t="s">
        <v>6342</v>
      </c>
      <c r="B2949" s="19" t="s">
        <v>9311</v>
      </c>
      <c r="C2949" s="19" t="s">
        <v>9312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8866</v>
      </c>
    </row>
    <row r="2950" s="19" customFormat="1" spans="1:6">
      <c r="A2950" s="21" t="s">
        <v>6345</v>
      </c>
      <c r="B2950" s="19" t="s">
        <v>9313</v>
      </c>
      <c r="C2950" s="19" t="s">
        <v>9314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8866</v>
      </c>
    </row>
    <row r="2951" s="19" customFormat="1" spans="1:6">
      <c r="A2951" s="21" t="s">
        <v>6348</v>
      </c>
      <c r="B2951" s="19" t="s">
        <v>9315</v>
      </c>
      <c r="C2951" s="19" t="s">
        <v>9316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8866</v>
      </c>
    </row>
    <row r="2952" s="19" customFormat="1" spans="1:6">
      <c r="A2952" s="21" t="s">
        <v>6351</v>
      </c>
      <c r="B2952" s="19" t="s">
        <v>9317</v>
      </c>
      <c r="C2952" s="19" t="s">
        <v>9318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8866</v>
      </c>
    </row>
    <row r="2953" s="19" customFormat="1" spans="1:6">
      <c r="A2953" s="21" t="s">
        <v>6354</v>
      </c>
      <c r="B2953" s="19" t="s">
        <v>9319</v>
      </c>
      <c r="C2953" s="19" t="s">
        <v>9320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8866</v>
      </c>
    </row>
    <row r="2954" s="19" customFormat="1" spans="1:6">
      <c r="A2954" s="21" t="s">
        <v>6357</v>
      </c>
      <c r="B2954" s="19" t="s">
        <v>9321</v>
      </c>
      <c r="C2954" s="19" t="s">
        <v>9322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8866</v>
      </c>
    </row>
    <row r="2955" s="19" customFormat="1" spans="1:6">
      <c r="A2955" s="21" t="s">
        <v>6360</v>
      </c>
      <c r="B2955" s="19" t="s">
        <v>9323</v>
      </c>
      <c r="C2955" s="19" t="s">
        <v>9324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8866</v>
      </c>
    </row>
    <row r="2956" s="19" customFormat="1" spans="1:6">
      <c r="A2956" s="21" t="s">
        <v>6363</v>
      </c>
      <c r="B2956" s="19" t="s">
        <v>9325</v>
      </c>
      <c r="C2956" s="19" t="s">
        <v>9326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8866</v>
      </c>
    </row>
    <row r="2957" s="19" customFormat="1" spans="1:8">
      <c r="A2957" s="21" t="s">
        <v>6366</v>
      </c>
      <c r="B2957" s="19" t="s">
        <v>9327</v>
      </c>
      <c r="C2957" s="19" t="s">
        <v>9328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8866</v>
      </c>
      <c r="H2957" s="19" t="s">
        <v>7047</v>
      </c>
    </row>
    <row r="2958" s="19" customFormat="1" spans="1:6">
      <c r="A2958" s="21" t="s">
        <v>6369</v>
      </c>
      <c r="B2958" s="19" t="s">
        <v>9329</v>
      </c>
      <c r="C2958" s="19" t="s">
        <v>9330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8866</v>
      </c>
    </row>
    <row r="2959" s="19" customFormat="1" spans="1:6">
      <c r="A2959" s="21" t="s">
        <v>6372</v>
      </c>
      <c r="B2959" s="19" t="s">
        <v>9331</v>
      </c>
      <c r="C2959" s="19" t="s">
        <v>9332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8866</v>
      </c>
    </row>
    <row r="2960" s="19" customFormat="1" spans="1:6">
      <c r="A2960" s="21" t="s">
        <v>6375</v>
      </c>
      <c r="B2960" s="19" t="s">
        <v>9333</v>
      </c>
      <c r="C2960" s="19" t="s">
        <v>9334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8866</v>
      </c>
    </row>
    <row r="2961" s="19" customFormat="1" spans="1:6">
      <c r="A2961" s="21" t="s">
        <v>6378</v>
      </c>
      <c r="B2961" s="19" t="s">
        <v>9335</v>
      </c>
      <c r="C2961" s="19" t="s">
        <v>9336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8866</v>
      </c>
    </row>
    <row r="2962" s="19" customFormat="1" spans="1:6">
      <c r="A2962" s="21" t="s">
        <v>6381</v>
      </c>
      <c r="B2962" s="19" t="s">
        <v>9337</v>
      </c>
      <c r="C2962" s="19" t="s">
        <v>9338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8866</v>
      </c>
    </row>
    <row r="2963" s="19" customFormat="1" spans="1:6">
      <c r="A2963" s="21" t="s">
        <v>6384</v>
      </c>
      <c r="B2963" s="19" t="s">
        <v>9339</v>
      </c>
      <c r="C2963" s="19" t="s">
        <v>9340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8866</v>
      </c>
    </row>
    <row r="2964" s="19" customFormat="1" spans="1:6">
      <c r="A2964" s="21" t="s">
        <v>6387</v>
      </c>
      <c r="B2964" s="19" t="s">
        <v>9341</v>
      </c>
      <c r="C2964" s="19" t="s">
        <v>9342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8866</v>
      </c>
    </row>
    <row r="2965" s="19" customFormat="1" hidden="1" spans="1:6">
      <c r="A2965" s="21" t="s">
        <v>7061</v>
      </c>
      <c r="B2965" s="19" t="s">
        <v>7062</v>
      </c>
      <c r="C2965" s="19" t="s">
        <v>7061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8866</v>
      </c>
    </row>
    <row r="2966" s="19" customFormat="1" hidden="1" spans="1:6">
      <c r="A2966" s="21" t="s">
        <v>7061</v>
      </c>
      <c r="B2966" s="19" t="s">
        <v>7062</v>
      </c>
      <c r="C2966" s="19" t="s">
        <v>7061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8866</v>
      </c>
    </row>
    <row r="2967" s="19" customFormat="1" hidden="1" spans="1:6">
      <c r="A2967" s="21" t="s">
        <v>7061</v>
      </c>
      <c r="B2967" s="19" t="s">
        <v>7062</v>
      </c>
      <c r="C2967" s="19" t="s">
        <v>7061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8866</v>
      </c>
    </row>
    <row r="2968" s="19" customFormat="1" hidden="1" spans="1:6">
      <c r="A2968" s="21" t="s">
        <v>7061</v>
      </c>
      <c r="B2968" s="19" t="s">
        <v>7062</v>
      </c>
      <c r="C2968" s="19" t="s">
        <v>7061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8866</v>
      </c>
    </row>
    <row r="2969" s="19" customFormat="1" hidden="1" spans="1:6">
      <c r="A2969" s="21" t="s">
        <v>7061</v>
      </c>
      <c r="B2969" s="19" t="s">
        <v>7062</v>
      </c>
      <c r="C2969" s="19" t="s">
        <v>7061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8866</v>
      </c>
    </row>
    <row r="2970" s="19" customFormat="1" hidden="1" spans="1:6">
      <c r="A2970" s="21" t="s">
        <v>7061</v>
      </c>
      <c r="B2970" s="19" t="s">
        <v>7062</v>
      </c>
      <c r="C2970" s="19" t="s">
        <v>7061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8866</v>
      </c>
    </row>
    <row r="2971" s="19" customFormat="1" hidden="1" spans="1:6">
      <c r="A2971" s="21" t="s">
        <v>7061</v>
      </c>
      <c r="B2971" s="19" t="s">
        <v>7062</v>
      </c>
      <c r="C2971" s="19" t="s">
        <v>7061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8866</v>
      </c>
    </row>
    <row r="2972" s="19" customFormat="1" hidden="1" spans="1:6">
      <c r="A2972" s="21" t="s">
        <v>7061</v>
      </c>
      <c r="B2972" s="19" t="s">
        <v>7062</v>
      </c>
      <c r="C2972" s="19" t="s">
        <v>7061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8866</v>
      </c>
    </row>
    <row r="2973" s="19" customFormat="1" spans="1:6">
      <c r="A2973" s="21" t="s">
        <v>6390</v>
      </c>
      <c r="B2973" s="19" t="s">
        <v>9343</v>
      </c>
      <c r="C2973" s="19" t="s">
        <v>9344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8866</v>
      </c>
    </row>
    <row r="2974" s="19" customFormat="1" spans="1:6">
      <c r="A2974" s="21" t="s">
        <v>6393</v>
      </c>
      <c r="B2974" s="19" t="s">
        <v>9345</v>
      </c>
      <c r="C2974" s="19" t="s">
        <v>9346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8866</v>
      </c>
    </row>
    <row r="2975" s="19" customFormat="1" spans="1:6">
      <c r="A2975" s="21" t="s">
        <v>3854</v>
      </c>
      <c r="B2975" s="19" t="s">
        <v>9347</v>
      </c>
      <c r="C2975" s="19" t="s">
        <v>9348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8738</v>
      </c>
    </row>
    <row r="2976" s="19" customFormat="1" spans="1:6">
      <c r="A2976" s="21" t="s">
        <v>3857</v>
      </c>
      <c r="B2976" s="19" t="s">
        <v>9349</v>
      </c>
      <c r="C2976" s="19" t="s">
        <v>9350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8738</v>
      </c>
    </row>
    <row r="2977" s="19" customFormat="1" spans="1:6">
      <c r="A2977" s="21" t="s">
        <v>3860</v>
      </c>
      <c r="B2977" s="19" t="s">
        <v>9351</v>
      </c>
      <c r="C2977" s="19" t="s">
        <v>9352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8738</v>
      </c>
    </row>
    <row r="2978" s="19" customFormat="1" spans="1:6">
      <c r="A2978" s="21" t="s">
        <v>3863</v>
      </c>
      <c r="B2978" s="19" t="s">
        <v>9353</v>
      </c>
      <c r="C2978" s="19" t="s">
        <v>9354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8738</v>
      </c>
    </row>
    <row r="2979" s="19" customFormat="1" spans="1:6">
      <c r="A2979" s="21" t="s">
        <v>3866</v>
      </c>
      <c r="B2979" s="19" t="s">
        <v>9355</v>
      </c>
      <c r="C2979" s="19" t="s">
        <v>9356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8738</v>
      </c>
    </row>
    <row r="2980" s="19" customFormat="1" spans="1:6">
      <c r="A2980" s="21" t="s">
        <v>3869</v>
      </c>
      <c r="B2980" s="19" t="s">
        <v>9357</v>
      </c>
      <c r="C2980" s="19" t="s">
        <v>9358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8738</v>
      </c>
    </row>
    <row r="2981" s="19" customFormat="1" spans="1:6">
      <c r="A2981" s="21" t="s">
        <v>3872</v>
      </c>
      <c r="B2981" s="19" t="s">
        <v>9359</v>
      </c>
      <c r="C2981" s="19" t="s">
        <v>9360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8738</v>
      </c>
    </row>
    <row r="2982" s="19" customFormat="1" spans="1:6">
      <c r="A2982" s="21" t="s">
        <v>3875</v>
      </c>
      <c r="B2982" s="19" t="s">
        <v>9361</v>
      </c>
      <c r="C2982" s="19" t="s">
        <v>9362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8738</v>
      </c>
    </row>
    <row r="2983" s="19" customFormat="1" spans="1:6">
      <c r="A2983" s="21" t="s">
        <v>3878</v>
      </c>
      <c r="B2983" s="19" t="s">
        <v>9363</v>
      </c>
      <c r="C2983" s="19" t="s">
        <v>9364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8738</v>
      </c>
    </row>
    <row r="2984" s="19" customFormat="1" spans="1:6">
      <c r="A2984" s="21" t="s">
        <v>3881</v>
      </c>
      <c r="B2984" s="19" t="s">
        <v>9365</v>
      </c>
      <c r="C2984" s="19" t="s">
        <v>9366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8738</v>
      </c>
    </row>
    <row r="2985" s="19" customFormat="1" spans="1:6">
      <c r="A2985" s="21" t="s">
        <v>6396</v>
      </c>
      <c r="B2985" s="19" t="s">
        <v>9367</v>
      </c>
      <c r="C2985" s="19" t="s">
        <v>9368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8866</v>
      </c>
    </row>
    <row r="2986" s="19" customFormat="1" spans="1:6">
      <c r="A2986" s="21" t="s">
        <v>3884</v>
      </c>
      <c r="B2986" s="19" t="s">
        <v>9369</v>
      </c>
      <c r="C2986" s="19" t="s">
        <v>9370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8738</v>
      </c>
    </row>
    <row r="2987" s="19" customFormat="1" spans="1:6">
      <c r="A2987" s="21" t="s">
        <v>3887</v>
      </c>
      <c r="B2987" s="19" t="s">
        <v>9371</v>
      </c>
      <c r="C2987" s="19" t="s">
        <v>9372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8738</v>
      </c>
    </row>
    <row r="2988" s="19" customFormat="1" spans="1:6">
      <c r="A2988" s="21" t="s">
        <v>3890</v>
      </c>
      <c r="B2988" s="19" t="s">
        <v>9373</v>
      </c>
      <c r="C2988" s="19" t="s">
        <v>9374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8738</v>
      </c>
    </row>
    <row r="2989" s="19" customFormat="1" spans="1:6">
      <c r="A2989" s="21" t="s">
        <v>3893</v>
      </c>
      <c r="B2989" s="19" t="s">
        <v>9375</v>
      </c>
      <c r="C2989" s="19" t="s">
        <v>9376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8738</v>
      </c>
    </row>
    <row r="2990" s="19" customFormat="1" hidden="1" spans="1:6">
      <c r="A2990" s="21" t="s">
        <v>7061</v>
      </c>
      <c r="B2990" s="19" t="s">
        <v>7062</v>
      </c>
      <c r="C2990" s="19" t="s">
        <v>7061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8738</v>
      </c>
    </row>
    <row r="2991" s="19" customFormat="1" hidden="1" spans="1:6">
      <c r="A2991" s="21" t="s">
        <v>7061</v>
      </c>
      <c r="B2991" s="19" t="s">
        <v>7062</v>
      </c>
      <c r="C2991" s="19" t="s">
        <v>7061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8738</v>
      </c>
    </row>
    <row r="2992" s="19" customFormat="1" spans="1:6">
      <c r="A2992" s="21" t="s">
        <v>3896</v>
      </c>
      <c r="B2992" s="19" t="s">
        <v>9377</v>
      </c>
      <c r="C2992" s="19" t="s">
        <v>9378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8738</v>
      </c>
    </row>
    <row r="2993" s="19" customFormat="1" spans="1:6">
      <c r="A2993" s="21" t="s">
        <v>3899</v>
      </c>
      <c r="B2993" s="19" t="s">
        <v>9379</v>
      </c>
      <c r="C2993" s="19" t="s">
        <v>9380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8738</v>
      </c>
    </row>
    <row r="2994" s="19" customFormat="1" spans="1:6">
      <c r="A2994" s="21" t="s">
        <v>3902</v>
      </c>
      <c r="B2994" s="19" t="s">
        <v>9381</v>
      </c>
      <c r="C2994" s="19" t="s">
        <v>9382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8738</v>
      </c>
    </row>
    <row r="2995" s="19" customFormat="1" spans="1:6">
      <c r="A2995" s="21" t="s">
        <v>3905</v>
      </c>
      <c r="B2995" s="19" t="s">
        <v>9383</v>
      </c>
      <c r="C2995" s="19" t="s">
        <v>9384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8738</v>
      </c>
    </row>
    <row r="2996" s="19" customFormat="1" spans="1:6">
      <c r="A2996" s="21" t="s">
        <v>3908</v>
      </c>
      <c r="B2996" s="19" t="s">
        <v>9385</v>
      </c>
      <c r="C2996" s="19" t="s">
        <v>9386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8738</v>
      </c>
    </row>
    <row r="2997" s="19" customFormat="1" spans="1:6">
      <c r="A2997" s="21" t="s">
        <v>3911</v>
      </c>
      <c r="B2997" s="19" t="s">
        <v>9387</v>
      </c>
      <c r="C2997" s="19" t="s">
        <v>9388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8738</v>
      </c>
    </row>
    <row r="2998" s="19" customFormat="1" hidden="1" spans="1:6">
      <c r="A2998" s="21" t="s">
        <v>7061</v>
      </c>
      <c r="B2998" s="19" t="s">
        <v>7062</v>
      </c>
      <c r="C2998" s="19" t="s">
        <v>7061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8738</v>
      </c>
    </row>
    <row r="2999" s="19" customFormat="1" hidden="1" spans="1:6">
      <c r="A2999" s="21" t="s">
        <v>7061</v>
      </c>
      <c r="B2999" s="19" t="s">
        <v>7062</v>
      </c>
      <c r="C2999" s="19" t="s">
        <v>7061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8738</v>
      </c>
    </row>
    <row r="3000" s="19" customFormat="1" hidden="1" spans="1:6">
      <c r="A3000" s="21" t="s">
        <v>7061</v>
      </c>
      <c r="B3000" s="19" t="s">
        <v>7062</v>
      </c>
      <c r="C3000" s="19" t="s">
        <v>7061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8738</v>
      </c>
    </row>
    <row r="3001" s="19" customFormat="1" hidden="1" spans="1:6">
      <c r="A3001" s="21" t="s">
        <v>7061</v>
      </c>
      <c r="B3001" s="19" t="s">
        <v>7062</v>
      </c>
      <c r="C3001" s="19" t="s">
        <v>7061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8738</v>
      </c>
    </row>
    <row r="3002" s="19" customFormat="1" spans="1:6">
      <c r="A3002" s="21" t="s">
        <v>3914</v>
      </c>
      <c r="B3002" s="19" t="s">
        <v>9389</v>
      </c>
      <c r="C3002" s="19" t="s">
        <v>9390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8738</v>
      </c>
    </row>
    <row r="3003" s="19" customFormat="1" spans="1:6">
      <c r="A3003" s="21" t="s">
        <v>3917</v>
      </c>
      <c r="B3003" s="19" t="s">
        <v>9391</v>
      </c>
      <c r="C3003" s="19" t="s">
        <v>9392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8738</v>
      </c>
    </row>
    <row r="3004" s="19" customFormat="1" spans="1:6">
      <c r="A3004" s="21" t="s">
        <v>3920</v>
      </c>
      <c r="B3004" s="19" t="s">
        <v>9393</v>
      </c>
      <c r="C3004" s="19" t="s">
        <v>9394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8738</v>
      </c>
    </row>
    <row r="3005" s="19" customFormat="1" spans="1:6">
      <c r="A3005" s="21" t="s">
        <v>3923</v>
      </c>
      <c r="B3005" s="19" t="s">
        <v>9395</v>
      </c>
      <c r="C3005" s="19" t="s">
        <v>9396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8738</v>
      </c>
    </row>
    <row r="3006" s="19" customFormat="1" spans="1:6">
      <c r="A3006" s="21" t="s">
        <v>3926</v>
      </c>
      <c r="B3006" s="19" t="s">
        <v>9397</v>
      </c>
      <c r="C3006" s="19" t="s">
        <v>9398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8738</v>
      </c>
    </row>
    <row r="3007" s="19" customFormat="1" spans="1:6">
      <c r="A3007" s="21" t="s">
        <v>3929</v>
      </c>
      <c r="B3007" s="19" t="s">
        <v>9399</v>
      </c>
      <c r="C3007" s="19" t="s">
        <v>9400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8738</v>
      </c>
    </row>
    <row r="3008" s="19" customFormat="1" spans="1:6">
      <c r="A3008" s="21" t="s">
        <v>3932</v>
      </c>
      <c r="B3008" s="19" t="s">
        <v>9401</v>
      </c>
      <c r="C3008" s="19" t="s">
        <v>9402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8738</v>
      </c>
    </row>
    <row r="3009" s="19" customFormat="1" spans="1:6">
      <c r="A3009" s="21" t="s">
        <v>3935</v>
      </c>
      <c r="B3009" s="19" t="s">
        <v>9403</v>
      </c>
      <c r="C3009" s="19" t="s">
        <v>9404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8738</v>
      </c>
    </row>
    <row r="3010" s="19" customFormat="1" spans="1:6">
      <c r="A3010" s="21" t="s">
        <v>3938</v>
      </c>
      <c r="B3010" s="19" t="s">
        <v>9405</v>
      </c>
      <c r="C3010" s="19" t="s">
        <v>9406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8738</v>
      </c>
    </row>
    <row r="3011" s="19" customFormat="1" spans="1:6">
      <c r="A3011" s="21" t="s">
        <v>6399</v>
      </c>
      <c r="B3011" s="19" t="s">
        <v>9407</v>
      </c>
      <c r="C3011" s="19" t="s">
        <v>9408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8866</v>
      </c>
    </row>
    <row r="3012" s="19" customFormat="1" spans="1:6">
      <c r="A3012" s="21" t="s">
        <v>6402</v>
      </c>
      <c r="B3012" s="19" t="s">
        <v>9409</v>
      </c>
      <c r="C3012" s="19" t="s">
        <v>9410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8866</v>
      </c>
    </row>
    <row r="3013" s="19" customFormat="1" spans="1:6">
      <c r="A3013" s="21" t="s">
        <v>6405</v>
      </c>
      <c r="B3013" s="19" t="s">
        <v>9411</v>
      </c>
      <c r="C3013" s="19" t="s">
        <v>9412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8866</v>
      </c>
    </row>
    <row r="3014" s="19" customFormat="1" spans="1:6">
      <c r="A3014" s="21" t="s">
        <v>6408</v>
      </c>
      <c r="B3014" s="19" t="s">
        <v>9413</v>
      </c>
      <c r="C3014" s="19" t="s">
        <v>9414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8866</v>
      </c>
    </row>
    <row r="3015" s="19" customFormat="1" spans="1:6">
      <c r="A3015" s="21" t="s">
        <v>6411</v>
      </c>
      <c r="B3015" s="19" t="s">
        <v>9415</v>
      </c>
      <c r="C3015" s="19" t="s">
        <v>9416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8866</v>
      </c>
    </row>
    <row r="3016" s="19" customFormat="1" spans="1:6">
      <c r="A3016" s="21" t="s">
        <v>6414</v>
      </c>
      <c r="B3016" s="19" t="s">
        <v>9417</v>
      </c>
      <c r="C3016" s="19" t="s">
        <v>9418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8866</v>
      </c>
    </row>
    <row r="3017" s="19" customFormat="1" spans="1:6">
      <c r="A3017" s="21" t="s">
        <v>6417</v>
      </c>
      <c r="B3017" s="19" t="s">
        <v>9419</v>
      </c>
      <c r="C3017" s="19" t="s">
        <v>9420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8866</v>
      </c>
    </row>
    <row r="3018" s="19" customFormat="1" spans="1:6">
      <c r="A3018" s="21" t="s">
        <v>6420</v>
      </c>
      <c r="B3018" s="19" t="s">
        <v>9421</v>
      </c>
      <c r="C3018" s="19" t="s">
        <v>9422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8866</v>
      </c>
    </row>
    <row r="3019" s="19" customFormat="1" spans="1:6">
      <c r="A3019" s="21" t="s">
        <v>6423</v>
      </c>
      <c r="B3019" s="19" t="s">
        <v>9423</v>
      </c>
      <c r="C3019" s="19" t="s">
        <v>9424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8866</v>
      </c>
    </row>
    <row r="3020" s="19" customFormat="1" spans="1:6">
      <c r="A3020" s="21" t="s">
        <v>6426</v>
      </c>
      <c r="B3020" s="19" t="s">
        <v>9425</v>
      </c>
      <c r="C3020" s="19" t="s">
        <v>9426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8866</v>
      </c>
    </row>
    <row r="3021" s="19" customFormat="1" spans="1:6">
      <c r="A3021" s="21" t="s">
        <v>6429</v>
      </c>
      <c r="B3021" s="19" t="s">
        <v>9427</v>
      </c>
      <c r="C3021" s="19" t="s">
        <v>9428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8866</v>
      </c>
    </row>
    <row r="3022" s="19" customFormat="1" spans="1:6">
      <c r="A3022" s="21" t="s">
        <v>6432</v>
      </c>
      <c r="B3022" s="19" t="s">
        <v>9429</v>
      </c>
      <c r="C3022" s="19" t="s">
        <v>9430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8866</v>
      </c>
    </row>
    <row r="3023" s="19" customFormat="1" spans="1:6">
      <c r="A3023" s="21" t="s">
        <v>3941</v>
      </c>
      <c r="B3023" s="19" t="s">
        <v>9431</v>
      </c>
      <c r="C3023" s="19" t="s">
        <v>9432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8738</v>
      </c>
    </row>
    <row r="3024" s="19" customFormat="1" hidden="1" spans="1:6">
      <c r="A3024" s="21" t="s">
        <v>7061</v>
      </c>
      <c r="B3024" s="19" t="s">
        <v>7062</v>
      </c>
      <c r="C3024" s="19" t="s">
        <v>7061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8866</v>
      </c>
    </row>
    <row r="3025" s="19" customFormat="1" hidden="1" spans="1:6">
      <c r="A3025" s="21" t="s">
        <v>7061</v>
      </c>
      <c r="B3025" s="19" t="s">
        <v>7062</v>
      </c>
      <c r="C3025" s="19" t="s">
        <v>7061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8866</v>
      </c>
    </row>
    <row r="3026" s="19" customFormat="1" hidden="1" spans="1:6">
      <c r="A3026" s="21" t="s">
        <v>7061</v>
      </c>
      <c r="B3026" s="19" t="s">
        <v>7062</v>
      </c>
      <c r="C3026" s="19" t="s">
        <v>7061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8866</v>
      </c>
    </row>
    <row r="3027" s="19" customFormat="1" spans="1:6">
      <c r="A3027" s="21" t="s">
        <v>3944</v>
      </c>
      <c r="B3027" s="19" t="s">
        <v>9433</v>
      </c>
      <c r="C3027" s="19" t="s">
        <v>9434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8738</v>
      </c>
    </row>
    <row r="3028" s="19" customFormat="1" spans="1:6">
      <c r="A3028" s="21" t="s">
        <v>3947</v>
      </c>
      <c r="B3028" s="19" t="s">
        <v>9435</v>
      </c>
      <c r="C3028" s="19" t="s">
        <v>9436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8738</v>
      </c>
    </row>
    <row r="3029" s="19" customFormat="1" spans="1:6">
      <c r="A3029" s="21" t="s">
        <v>3950</v>
      </c>
      <c r="B3029" s="19" t="s">
        <v>9437</v>
      </c>
      <c r="C3029" s="19" t="s">
        <v>9438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8738</v>
      </c>
    </row>
    <row r="3030" s="19" customFormat="1" spans="1:6">
      <c r="A3030" s="21" t="s">
        <v>3953</v>
      </c>
      <c r="B3030" s="19" t="s">
        <v>9439</v>
      </c>
      <c r="C3030" s="19" t="s">
        <v>9440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8738</v>
      </c>
    </row>
    <row r="3031" s="19" customFormat="1" spans="1:6">
      <c r="A3031" s="21" t="s">
        <v>3956</v>
      </c>
      <c r="B3031" s="19" t="s">
        <v>9441</v>
      </c>
      <c r="C3031" s="19" t="s">
        <v>9442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8738</v>
      </c>
    </row>
    <row r="3032" s="19" customFormat="1" spans="1:6">
      <c r="A3032" s="21" t="s">
        <v>3959</v>
      </c>
      <c r="B3032" s="19" t="s">
        <v>9443</v>
      </c>
      <c r="C3032" s="19" t="s">
        <v>9444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8738</v>
      </c>
    </row>
    <row r="3033" s="19" customFormat="1" spans="1:6">
      <c r="A3033" s="21" t="s">
        <v>3962</v>
      </c>
      <c r="B3033" s="19" t="s">
        <v>9445</v>
      </c>
      <c r="C3033" s="19" t="s">
        <v>9446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8738</v>
      </c>
    </row>
    <row r="3034" s="19" customFormat="1" spans="1:6">
      <c r="A3034" s="21" t="s">
        <v>3965</v>
      </c>
      <c r="B3034" s="19" t="s">
        <v>9447</v>
      </c>
      <c r="C3034" s="19" t="s">
        <v>9448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8738</v>
      </c>
    </row>
    <row r="3035" s="19" customFormat="1" spans="1:6">
      <c r="A3035" s="21" t="s">
        <v>3968</v>
      </c>
      <c r="B3035" s="19" t="s">
        <v>9449</v>
      </c>
      <c r="C3035" s="19" t="s">
        <v>9450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8738</v>
      </c>
    </row>
    <row r="3036" s="19" customFormat="1" spans="1:6">
      <c r="A3036" s="21" t="s">
        <v>3971</v>
      </c>
      <c r="B3036" s="19" t="s">
        <v>9451</v>
      </c>
      <c r="C3036" s="19" t="s">
        <v>9452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8738</v>
      </c>
    </row>
    <row r="3037" s="19" customFormat="1" spans="1:6">
      <c r="A3037" s="21" t="s">
        <v>3974</v>
      </c>
      <c r="B3037" s="19" t="s">
        <v>9453</v>
      </c>
      <c r="C3037" s="19" t="s">
        <v>9454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8738</v>
      </c>
    </row>
    <row r="3038" s="19" customFormat="1" spans="1:6">
      <c r="A3038" s="21" t="s">
        <v>6435</v>
      </c>
      <c r="B3038" s="19" t="s">
        <v>9455</v>
      </c>
      <c r="C3038" s="19" t="s">
        <v>9456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8866</v>
      </c>
    </row>
    <row r="3039" s="19" customFormat="1" spans="1:6">
      <c r="A3039" s="21" t="s">
        <v>6438</v>
      </c>
      <c r="B3039" s="19" t="s">
        <v>9457</v>
      </c>
      <c r="C3039" s="19" t="s">
        <v>9458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8866</v>
      </c>
    </row>
    <row r="3040" s="19" customFormat="1" spans="1:6">
      <c r="A3040" s="21" t="s">
        <v>6441</v>
      </c>
      <c r="B3040" s="19" t="s">
        <v>9459</v>
      </c>
      <c r="C3040" s="19" t="s">
        <v>9460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8866</v>
      </c>
    </row>
    <row r="3041" s="19" customFormat="1" spans="1:6">
      <c r="A3041" s="21" t="s">
        <v>6444</v>
      </c>
      <c r="B3041" s="19" t="s">
        <v>9461</v>
      </c>
      <c r="C3041" s="19" t="s">
        <v>9462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8866</v>
      </c>
    </row>
    <row r="3042" s="19" customFormat="1" spans="1:6">
      <c r="A3042" s="21" t="s">
        <v>6447</v>
      </c>
      <c r="B3042" s="19" t="s">
        <v>9463</v>
      </c>
      <c r="C3042" s="19" t="s">
        <v>9464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8866</v>
      </c>
    </row>
    <row r="3043" s="19" customFormat="1" spans="1:6">
      <c r="A3043" s="21" t="s">
        <v>6450</v>
      </c>
      <c r="B3043" s="19" t="s">
        <v>7062</v>
      </c>
      <c r="C3043" s="19" t="s">
        <v>7061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8866</v>
      </c>
    </row>
    <row r="3044" s="19" customFormat="1" hidden="1" spans="1:6">
      <c r="A3044" s="21" t="s">
        <v>7061</v>
      </c>
      <c r="B3044" s="19" t="s">
        <v>7062</v>
      </c>
      <c r="C3044" s="19" t="s">
        <v>7061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8866</v>
      </c>
    </row>
    <row r="3045" s="19" customFormat="1" hidden="1" spans="1:6">
      <c r="A3045" s="21" t="s">
        <v>7061</v>
      </c>
      <c r="B3045" s="19" t="s">
        <v>7062</v>
      </c>
      <c r="C3045" s="19" t="s">
        <v>7061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8866</v>
      </c>
    </row>
    <row r="3046" s="19" customFormat="1" hidden="1" spans="1:6">
      <c r="A3046" s="21" t="s">
        <v>7061</v>
      </c>
      <c r="B3046" s="19" t="s">
        <v>9465</v>
      </c>
      <c r="C3046" s="19" t="s">
        <v>9466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8866</v>
      </c>
    </row>
    <row r="3047" s="19" customFormat="1" hidden="1" spans="1:6">
      <c r="A3047" s="21" t="s">
        <v>7061</v>
      </c>
      <c r="B3047" s="19" t="s">
        <v>7062</v>
      </c>
      <c r="C3047" s="19" t="s">
        <v>7061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8866</v>
      </c>
    </row>
    <row r="3048" s="19" customFormat="1" spans="1:6">
      <c r="A3048" s="21" t="s">
        <v>6453</v>
      </c>
      <c r="B3048" s="19" t="s">
        <v>9467</v>
      </c>
      <c r="C3048" s="19" t="s">
        <v>9468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8866</v>
      </c>
    </row>
    <row r="3049" s="19" customFormat="1" spans="1:6">
      <c r="A3049" s="21" t="s">
        <v>3977</v>
      </c>
      <c r="B3049" s="19" t="s">
        <v>9469</v>
      </c>
      <c r="C3049" s="19" t="s">
        <v>9470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8738</v>
      </c>
    </row>
    <row r="3050" s="19" customFormat="1" spans="1:6">
      <c r="A3050" s="21" t="s">
        <v>3980</v>
      </c>
      <c r="B3050" s="19" t="s">
        <v>9471</v>
      </c>
      <c r="C3050" s="19" t="s">
        <v>9472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8738</v>
      </c>
    </row>
    <row r="3051" s="19" customFormat="1" spans="1:6">
      <c r="A3051" s="21" t="s">
        <v>3983</v>
      </c>
      <c r="B3051" s="19" t="s">
        <v>9473</v>
      </c>
      <c r="C3051" s="19" t="s">
        <v>9474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8738</v>
      </c>
    </row>
    <row r="3052" s="19" customFormat="1" spans="1:6">
      <c r="A3052" s="21" t="s">
        <v>3986</v>
      </c>
      <c r="B3052" s="19" t="s">
        <v>9475</v>
      </c>
      <c r="C3052" s="19" t="s">
        <v>9476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8738</v>
      </c>
    </row>
    <row r="3053" s="19" customFormat="1" spans="1:6">
      <c r="A3053" s="21" t="s">
        <v>3989</v>
      </c>
      <c r="B3053" s="19" t="s">
        <v>9477</v>
      </c>
      <c r="C3053" s="19" t="s">
        <v>9478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8738</v>
      </c>
    </row>
    <row r="3054" s="19" customFormat="1" spans="1:6">
      <c r="A3054" s="21" t="s">
        <v>3992</v>
      </c>
      <c r="B3054" s="19" t="s">
        <v>9479</v>
      </c>
      <c r="C3054" s="19" t="s">
        <v>9480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8738</v>
      </c>
    </row>
    <row r="3055" s="19" customFormat="1" spans="1:6">
      <c r="A3055" s="21" t="s">
        <v>3995</v>
      </c>
      <c r="B3055" s="19" t="s">
        <v>9481</v>
      </c>
      <c r="C3055" s="19" t="s">
        <v>9482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8738</v>
      </c>
    </row>
    <row r="3056" s="19" customFormat="1" hidden="1" spans="1:6">
      <c r="A3056" s="21" t="s">
        <v>7061</v>
      </c>
      <c r="B3056" s="19" t="s">
        <v>8736</v>
      </c>
      <c r="C3056" s="19" t="s">
        <v>7061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8738</v>
      </c>
    </row>
    <row r="3057" s="19" customFormat="1" hidden="1" spans="1:6">
      <c r="A3057" s="21" t="s">
        <v>7061</v>
      </c>
      <c r="B3057" s="19" t="s">
        <v>7062</v>
      </c>
      <c r="C3057" s="19" t="s">
        <v>7061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8866</v>
      </c>
    </row>
    <row r="3058" s="19" customFormat="1" hidden="1" spans="1:6">
      <c r="A3058" s="21" t="s">
        <v>7061</v>
      </c>
      <c r="B3058" s="19" t="s">
        <v>7062</v>
      </c>
      <c r="C3058" s="19" t="s">
        <v>7061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8866</v>
      </c>
    </row>
    <row r="3059" s="19" customFormat="1" hidden="1" spans="1:6">
      <c r="A3059" s="21" t="s">
        <v>7061</v>
      </c>
      <c r="B3059" s="19" t="s">
        <v>7062</v>
      </c>
      <c r="C3059" s="19" t="s">
        <v>7061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8866</v>
      </c>
    </row>
    <row r="3060" s="19" customFormat="1" spans="1:6">
      <c r="A3060" s="21" t="s">
        <v>3998</v>
      </c>
      <c r="B3060" s="19" t="s">
        <v>9483</v>
      </c>
      <c r="C3060" s="19" t="s">
        <v>9484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8738</v>
      </c>
    </row>
    <row r="3061" s="19" customFormat="1" spans="1:6">
      <c r="A3061" s="21" t="s">
        <v>4001</v>
      </c>
      <c r="B3061" s="19" t="s">
        <v>9485</v>
      </c>
      <c r="C3061" s="19" t="s">
        <v>9486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8738</v>
      </c>
    </row>
    <row r="3062" s="19" customFormat="1" spans="1:6">
      <c r="A3062" s="21" t="s">
        <v>4004</v>
      </c>
      <c r="B3062" s="19" t="s">
        <v>9487</v>
      </c>
      <c r="C3062" s="19" t="s">
        <v>9488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8738</v>
      </c>
    </row>
    <row r="3063" s="19" customFormat="1" spans="1:6">
      <c r="A3063" s="21" t="s">
        <v>4007</v>
      </c>
      <c r="B3063" s="19" t="s">
        <v>9489</v>
      </c>
      <c r="C3063" s="19" t="s">
        <v>9490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8738</v>
      </c>
    </row>
    <row r="3064" s="19" customFormat="1" hidden="1" spans="1:6">
      <c r="A3064" s="21" t="s">
        <v>7061</v>
      </c>
      <c r="B3064" s="19" t="s">
        <v>7062</v>
      </c>
      <c r="C3064" s="19" t="s">
        <v>7061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8738</v>
      </c>
    </row>
    <row r="3065" s="19" customFormat="1" spans="1:6">
      <c r="A3065" s="21" t="s">
        <v>4010</v>
      </c>
      <c r="B3065" s="19" t="s">
        <v>9491</v>
      </c>
      <c r="C3065" s="19" t="s">
        <v>9492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8738</v>
      </c>
    </row>
    <row r="3066" s="19" customFormat="1" spans="1:6">
      <c r="A3066" s="21" t="s">
        <v>4013</v>
      </c>
      <c r="B3066" s="19" t="s">
        <v>9493</v>
      </c>
      <c r="C3066" s="19" t="s">
        <v>9494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8738</v>
      </c>
    </row>
    <row r="3067" s="19" customFormat="1" spans="1:6">
      <c r="A3067" s="21" t="s">
        <v>4016</v>
      </c>
      <c r="B3067" s="19" t="s">
        <v>9495</v>
      </c>
      <c r="C3067" s="19" t="s">
        <v>9496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8738</v>
      </c>
    </row>
    <row r="3068" s="19" customFormat="1" spans="1:6">
      <c r="A3068" s="21" t="s">
        <v>4019</v>
      </c>
      <c r="B3068" s="19" t="s">
        <v>9497</v>
      </c>
      <c r="C3068" s="19" t="s">
        <v>9498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8738</v>
      </c>
    </row>
    <row r="3069" s="19" customFormat="1" spans="1:6">
      <c r="A3069" s="21" t="s">
        <v>4022</v>
      </c>
      <c r="B3069" s="19" t="s">
        <v>9499</v>
      </c>
      <c r="C3069" s="19" t="s">
        <v>9500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8738</v>
      </c>
    </row>
    <row r="3070" s="19" customFormat="1" spans="1:8">
      <c r="A3070" s="21" t="s">
        <v>4025</v>
      </c>
      <c r="B3070" s="19" t="s">
        <v>9501</v>
      </c>
      <c r="C3070" s="19" t="s">
        <v>9502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8738</v>
      </c>
      <c r="H3070" s="19" t="s">
        <v>7047</v>
      </c>
    </row>
    <row r="3071" s="19" customFormat="1" hidden="1" spans="1:6">
      <c r="A3071" s="21" t="s">
        <v>7061</v>
      </c>
      <c r="B3071" s="19" t="s">
        <v>7062</v>
      </c>
      <c r="C3071" s="19" t="s">
        <v>7061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8866</v>
      </c>
    </row>
    <row r="3072" s="19" customFormat="1" spans="1:6">
      <c r="A3072" s="21" t="s">
        <v>6456</v>
      </c>
      <c r="B3072" s="19" t="s">
        <v>9503</v>
      </c>
      <c r="C3072" s="19" t="s">
        <v>9504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8866</v>
      </c>
    </row>
    <row r="3073" s="19" customFormat="1" spans="1:6">
      <c r="A3073" s="21" t="s">
        <v>4028</v>
      </c>
      <c r="B3073" s="19" t="s">
        <v>9505</v>
      </c>
      <c r="C3073" s="19" t="s">
        <v>9506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8738</v>
      </c>
    </row>
    <row r="3074" s="19" customFormat="1" hidden="1" spans="1:6">
      <c r="A3074" s="21" t="s">
        <v>7061</v>
      </c>
      <c r="B3074" s="19" t="s">
        <v>7062</v>
      </c>
      <c r="C3074" s="19" t="s">
        <v>7061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8866</v>
      </c>
    </row>
    <row r="3075" s="19" customFormat="1" hidden="1" spans="1:6">
      <c r="A3075" s="21" t="s">
        <v>7061</v>
      </c>
      <c r="B3075" s="19" t="s">
        <v>7062</v>
      </c>
      <c r="C3075" s="19" t="s">
        <v>7061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8866</v>
      </c>
    </row>
    <row r="3076" s="19" customFormat="1" hidden="1" spans="1:6">
      <c r="A3076" s="21" t="s">
        <v>7061</v>
      </c>
      <c r="B3076" s="19" t="s">
        <v>7062</v>
      </c>
      <c r="C3076" s="19" t="s">
        <v>7061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8866</v>
      </c>
    </row>
    <row r="3077" s="19" customFormat="1" spans="1:6">
      <c r="A3077" s="21" t="s">
        <v>6459</v>
      </c>
      <c r="B3077" s="19" t="s">
        <v>9507</v>
      </c>
      <c r="C3077" s="19" t="s">
        <v>9508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8866</v>
      </c>
    </row>
    <row r="3078" s="19" customFormat="1" spans="1:6">
      <c r="A3078" s="21" t="s">
        <v>6462</v>
      </c>
      <c r="B3078" s="19" t="s">
        <v>9509</v>
      </c>
      <c r="C3078" s="19" t="s">
        <v>9510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8866</v>
      </c>
    </row>
    <row r="3079" s="19" customFormat="1" spans="1:6">
      <c r="A3079" s="21" t="s">
        <v>6465</v>
      </c>
      <c r="B3079" s="19" t="s">
        <v>9511</v>
      </c>
      <c r="C3079" s="19" t="s">
        <v>9512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8866</v>
      </c>
    </row>
    <row r="3080" s="19" customFormat="1" spans="1:6">
      <c r="A3080" s="21" t="s">
        <v>6468</v>
      </c>
      <c r="B3080" s="19" t="s">
        <v>9513</v>
      </c>
      <c r="C3080" s="19" t="s">
        <v>9514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8866</v>
      </c>
    </row>
    <row r="3081" s="19" customFormat="1" spans="1:6">
      <c r="A3081" s="21" t="s">
        <v>6471</v>
      </c>
      <c r="B3081" s="19" t="s">
        <v>9515</v>
      </c>
      <c r="C3081" s="19" t="s">
        <v>9516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8866</v>
      </c>
    </row>
    <row r="3082" s="19" customFormat="1" spans="1:6">
      <c r="A3082" s="21" t="s">
        <v>6474</v>
      </c>
      <c r="B3082" s="19" t="s">
        <v>9517</v>
      </c>
      <c r="C3082" s="19" t="s">
        <v>9518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8866</v>
      </c>
    </row>
    <row r="3083" s="19" customFormat="1" spans="1:6">
      <c r="A3083" s="21" t="s">
        <v>6477</v>
      </c>
      <c r="B3083" s="19" t="s">
        <v>9519</v>
      </c>
      <c r="C3083" s="19" t="s">
        <v>9520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8866</v>
      </c>
    </row>
    <row r="3084" s="19" customFormat="1" spans="1:6">
      <c r="A3084" s="21" t="s">
        <v>6480</v>
      </c>
      <c r="B3084" s="19" t="s">
        <v>9521</v>
      </c>
      <c r="C3084" s="19" t="s">
        <v>9522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8866</v>
      </c>
    </row>
    <row r="3085" s="19" customFormat="1" spans="1:6">
      <c r="A3085" s="21" t="s">
        <v>6483</v>
      </c>
      <c r="B3085" s="19" t="s">
        <v>9523</v>
      </c>
      <c r="C3085" s="19" t="s">
        <v>9524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8866</v>
      </c>
    </row>
    <row r="3086" s="19" customFormat="1" spans="1:6">
      <c r="A3086" s="21" t="s">
        <v>6486</v>
      </c>
      <c r="B3086" s="19" t="s">
        <v>9525</v>
      </c>
      <c r="C3086" s="19" t="s">
        <v>9526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8866</v>
      </c>
    </row>
    <row r="3087" s="19" customFormat="1" spans="1:6">
      <c r="A3087" s="21" t="s">
        <v>6489</v>
      </c>
      <c r="B3087" s="19" t="s">
        <v>9527</v>
      </c>
      <c r="C3087" s="19" t="s">
        <v>9528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8866</v>
      </c>
    </row>
    <row r="3088" s="19" customFormat="1" spans="1:6">
      <c r="A3088" s="21" t="s">
        <v>6492</v>
      </c>
      <c r="B3088" s="19" t="s">
        <v>9529</v>
      </c>
      <c r="C3088" s="19" t="s">
        <v>9530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8866</v>
      </c>
    </row>
    <row r="3089" s="19" customFormat="1" spans="1:6">
      <c r="A3089" s="21" t="s">
        <v>6495</v>
      </c>
      <c r="B3089" s="19" t="s">
        <v>9531</v>
      </c>
      <c r="C3089" s="19" t="s">
        <v>9532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8866</v>
      </c>
    </row>
    <row r="3090" s="19" customFormat="1" spans="1:6">
      <c r="A3090" s="21" t="s">
        <v>6498</v>
      </c>
      <c r="B3090" s="19" t="s">
        <v>9533</v>
      </c>
      <c r="C3090" s="19" t="s">
        <v>9534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8866</v>
      </c>
    </row>
    <row r="3091" s="19" customFormat="1" spans="1:6">
      <c r="A3091" s="21" t="s">
        <v>6501</v>
      </c>
      <c r="B3091" s="19" t="s">
        <v>9535</v>
      </c>
      <c r="C3091" s="19" t="s">
        <v>9536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8866</v>
      </c>
    </row>
    <row r="3092" s="19" customFormat="1" spans="1:6">
      <c r="A3092" s="21" t="s">
        <v>6504</v>
      </c>
      <c r="B3092" s="19" t="s">
        <v>9537</v>
      </c>
      <c r="C3092" s="19" t="s">
        <v>9538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8866</v>
      </c>
    </row>
    <row r="3093" s="19" customFormat="1" spans="1:6">
      <c r="A3093" s="21" t="s">
        <v>6507</v>
      </c>
      <c r="B3093" s="19" t="s">
        <v>9539</v>
      </c>
      <c r="C3093" s="19" t="s">
        <v>9540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8866</v>
      </c>
    </row>
    <row r="3094" s="19" customFormat="1" spans="1:6">
      <c r="A3094" s="21" t="s">
        <v>4031</v>
      </c>
      <c r="B3094" s="19" t="s">
        <v>9541</v>
      </c>
      <c r="C3094" s="19" t="s">
        <v>9542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8738</v>
      </c>
    </row>
    <row r="3095" s="19" customFormat="1" spans="1:6">
      <c r="A3095" s="21" t="s">
        <v>4034</v>
      </c>
      <c r="B3095" s="19" t="s">
        <v>9543</v>
      </c>
      <c r="C3095" s="19" t="s">
        <v>9544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8738</v>
      </c>
    </row>
    <row r="3096" s="19" customFormat="1" spans="1:6">
      <c r="A3096" s="21" t="s">
        <v>4037</v>
      </c>
      <c r="B3096" s="19" t="s">
        <v>9545</v>
      </c>
      <c r="C3096" s="19" t="s">
        <v>9546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8738</v>
      </c>
    </row>
    <row r="3097" s="19" customFormat="1" spans="1:6">
      <c r="A3097" s="21" t="s">
        <v>4040</v>
      </c>
      <c r="B3097" s="19" t="s">
        <v>9547</v>
      </c>
      <c r="C3097" s="19" t="s">
        <v>9548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8738</v>
      </c>
    </row>
    <row r="3098" s="19" customFormat="1" hidden="1" spans="1:6">
      <c r="A3098" s="21" t="s">
        <v>7061</v>
      </c>
      <c r="B3098" s="19" t="s">
        <v>7062</v>
      </c>
      <c r="C3098" s="19" t="s">
        <v>7061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8738</v>
      </c>
    </row>
    <row r="3099" s="19" customFormat="1" spans="1:6">
      <c r="A3099" s="21" t="s">
        <v>4043</v>
      </c>
      <c r="B3099" s="19" t="s">
        <v>9549</v>
      </c>
      <c r="C3099" s="19" t="s">
        <v>9550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8738</v>
      </c>
    </row>
    <row r="3100" s="19" customFormat="1" spans="1:8">
      <c r="A3100" s="21" t="s">
        <v>6510</v>
      </c>
      <c r="B3100" s="19" t="s">
        <v>9551</v>
      </c>
      <c r="C3100" s="19" t="s">
        <v>9552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8866</v>
      </c>
      <c r="H3100" s="19" t="s">
        <v>7047</v>
      </c>
    </row>
    <row r="3101" s="19" customFormat="1" spans="1:6">
      <c r="A3101" s="21" t="s">
        <v>6513</v>
      </c>
      <c r="B3101" s="19" t="s">
        <v>9553</v>
      </c>
      <c r="C3101" s="19" t="s">
        <v>9554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8866</v>
      </c>
    </row>
    <row r="3102" s="19" customFormat="1" spans="1:6">
      <c r="A3102" s="21" t="s">
        <v>6516</v>
      </c>
      <c r="B3102" s="19" t="s">
        <v>9555</v>
      </c>
      <c r="C3102" s="19" t="s">
        <v>9556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8866</v>
      </c>
    </row>
    <row r="3103" s="19" customFormat="1" spans="1:6">
      <c r="A3103" s="21" t="s">
        <v>6519</v>
      </c>
      <c r="B3103" s="19" t="s">
        <v>9557</v>
      </c>
      <c r="C3103" s="19" t="s">
        <v>9558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8866</v>
      </c>
    </row>
    <row r="3104" s="19" customFormat="1" spans="1:6">
      <c r="A3104" s="21" t="s">
        <v>6522</v>
      </c>
      <c r="B3104" s="19" t="s">
        <v>9559</v>
      </c>
      <c r="C3104" s="19" t="s">
        <v>9560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8866</v>
      </c>
    </row>
    <row r="3105" s="19" customFormat="1" spans="1:6">
      <c r="A3105" s="21" t="s">
        <v>6525</v>
      </c>
      <c r="B3105" s="19" t="s">
        <v>9561</v>
      </c>
      <c r="C3105" s="19" t="s">
        <v>9562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8866</v>
      </c>
    </row>
    <row r="3106" s="19" customFormat="1" spans="1:6">
      <c r="A3106" s="21" t="s">
        <v>6528</v>
      </c>
      <c r="B3106" s="19" t="s">
        <v>9563</v>
      </c>
      <c r="C3106" s="19" t="s">
        <v>9564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8866</v>
      </c>
    </row>
    <row r="3107" s="19" customFormat="1" spans="1:6">
      <c r="A3107" s="21" t="s">
        <v>6531</v>
      </c>
      <c r="B3107" s="19" t="s">
        <v>9565</v>
      </c>
      <c r="C3107" s="19" t="s">
        <v>9566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8866</v>
      </c>
    </row>
    <row r="3108" s="19" customFormat="1" spans="1:6">
      <c r="A3108" s="21" t="s">
        <v>6534</v>
      </c>
      <c r="B3108" s="19" t="s">
        <v>9567</v>
      </c>
      <c r="C3108" s="19" t="s">
        <v>9568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8866</v>
      </c>
    </row>
    <row r="3109" s="19" customFormat="1" spans="1:6">
      <c r="A3109" s="21" t="s">
        <v>6537</v>
      </c>
      <c r="B3109" s="19" t="s">
        <v>9569</v>
      </c>
      <c r="C3109" s="19" t="s">
        <v>9570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8866</v>
      </c>
    </row>
    <row r="3110" s="19" customFormat="1" hidden="1" spans="1:6">
      <c r="A3110" s="21" t="s">
        <v>7061</v>
      </c>
      <c r="B3110" s="19" t="s">
        <v>7062</v>
      </c>
      <c r="C3110" s="19" t="s">
        <v>7061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8738</v>
      </c>
    </row>
    <row r="3111" s="19" customFormat="1" hidden="1" spans="1:6">
      <c r="A3111" s="21" t="s">
        <v>7061</v>
      </c>
      <c r="B3111" s="19" t="s">
        <v>7062</v>
      </c>
      <c r="C3111" s="19" t="s">
        <v>7061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8738</v>
      </c>
    </row>
    <row r="3112" s="19" customFormat="1" hidden="1" spans="1:6">
      <c r="A3112" s="21" t="s">
        <v>7061</v>
      </c>
      <c r="B3112" s="19" t="s">
        <v>7062</v>
      </c>
      <c r="C3112" s="19" t="s">
        <v>7061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8738</v>
      </c>
    </row>
    <row r="3113" s="19" customFormat="1" hidden="1" spans="1:6">
      <c r="A3113" s="21" t="s">
        <v>7061</v>
      </c>
      <c r="B3113" s="19" t="s">
        <v>7062</v>
      </c>
      <c r="C3113" s="19" t="s">
        <v>7061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8738</v>
      </c>
    </row>
    <row r="3114" s="19" customFormat="1" hidden="1" spans="1:6">
      <c r="A3114" s="21" t="s">
        <v>7061</v>
      </c>
      <c r="B3114" s="19" t="s">
        <v>7062</v>
      </c>
      <c r="C3114" s="19" t="s">
        <v>7061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8738</v>
      </c>
    </row>
    <row r="3115" s="19" customFormat="1" hidden="1" spans="1:6">
      <c r="A3115" s="21" t="s">
        <v>7061</v>
      </c>
      <c r="B3115" s="19" t="s">
        <v>7062</v>
      </c>
      <c r="C3115" s="19" t="s">
        <v>7061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8738</v>
      </c>
    </row>
    <row r="3116" s="19" customFormat="1" hidden="1" spans="1:6">
      <c r="A3116" s="21" t="s">
        <v>7061</v>
      </c>
      <c r="B3116" s="19" t="s">
        <v>7062</v>
      </c>
      <c r="C3116" s="19" t="s">
        <v>7061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8738</v>
      </c>
    </row>
    <row r="3117" s="19" customFormat="1" hidden="1" spans="1:6">
      <c r="A3117" s="21" t="s">
        <v>7061</v>
      </c>
      <c r="B3117" s="19" t="s">
        <v>7062</v>
      </c>
      <c r="C3117" s="19" t="s">
        <v>7061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8738</v>
      </c>
    </row>
    <row r="3118" s="19" customFormat="1" hidden="1" spans="1:6">
      <c r="A3118" s="21" t="s">
        <v>7061</v>
      </c>
      <c r="B3118" s="19" t="s">
        <v>7062</v>
      </c>
      <c r="C3118" s="19" t="s">
        <v>7061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8738</v>
      </c>
    </row>
    <row r="3119" s="19" customFormat="1" spans="1:6">
      <c r="A3119" s="21" t="s">
        <v>4046</v>
      </c>
      <c r="B3119" s="19" t="s">
        <v>9571</v>
      </c>
      <c r="C3119" s="19" t="s">
        <v>9572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8738</v>
      </c>
    </row>
    <row r="3120" s="19" customFormat="1" spans="1:6">
      <c r="A3120" s="21" t="s">
        <v>4049</v>
      </c>
      <c r="B3120" s="19" t="s">
        <v>9573</v>
      </c>
      <c r="C3120" s="19" t="s">
        <v>9574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8738</v>
      </c>
    </row>
    <row r="3121" s="19" customFormat="1" spans="1:6">
      <c r="A3121" s="21" t="s">
        <v>4052</v>
      </c>
      <c r="B3121" s="19" t="s">
        <v>9575</v>
      </c>
      <c r="C3121" s="19" t="s">
        <v>9576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8738</v>
      </c>
    </row>
    <row r="3122" s="19" customFormat="1" spans="1:6">
      <c r="A3122" s="21" t="s">
        <v>4055</v>
      </c>
      <c r="B3122" s="19" t="s">
        <v>9577</v>
      </c>
      <c r="C3122" s="19" t="s">
        <v>9578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8738</v>
      </c>
    </row>
    <row r="3123" s="19" customFormat="1" spans="1:6">
      <c r="A3123" s="21" t="s">
        <v>4058</v>
      </c>
      <c r="B3123" s="19" t="s">
        <v>9579</v>
      </c>
      <c r="C3123" s="19" t="s">
        <v>9580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8738</v>
      </c>
    </row>
    <row r="3124" s="19" customFormat="1" spans="1:6">
      <c r="A3124" s="21" t="s">
        <v>4061</v>
      </c>
      <c r="B3124" s="19" t="s">
        <v>9581</v>
      </c>
      <c r="C3124" s="19" t="s">
        <v>9582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8738</v>
      </c>
    </row>
    <row r="3125" s="19" customFormat="1" spans="1:6">
      <c r="A3125" s="21" t="s">
        <v>4064</v>
      </c>
      <c r="B3125" s="19" t="s">
        <v>9583</v>
      </c>
      <c r="C3125" s="19" t="s">
        <v>9584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8738</v>
      </c>
    </row>
    <row r="3126" s="19" customFormat="1" spans="1:6">
      <c r="A3126" s="21" t="s">
        <v>4067</v>
      </c>
      <c r="B3126" s="19" t="s">
        <v>9585</v>
      </c>
      <c r="C3126" s="19" t="s">
        <v>9586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8738</v>
      </c>
    </row>
    <row r="3127" s="19" customFormat="1" spans="1:6">
      <c r="A3127" s="21" t="s">
        <v>4070</v>
      </c>
      <c r="B3127" s="19" t="s">
        <v>9587</v>
      </c>
      <c r="C3127" s="19" t="s">
        <v>9588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8738</v>
      </c>
    </row>
    <row r="3128" s="19" customFormat="1" spans="1:6">
      <c r="A3128" s="21" t="s">
        <v>4073</v>
      </c>
      <c r="B3128" s="19" t="s">
        <v>9589</v>
      </c>
      <c r="C3128" s="19" t="s">
        <v>9590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8738</v>
      </c>
    </row>
    <row r="3129" s="19" customFormat="1" spans="1:6">
      <c r="A3129" s="21" t="s">
        <v>4076</v>
      </c>
      <c r="B3129" s="19" t="s">
        <v>9591</v>
      </c>
      <c r="C3129" s="19" t="s">
        <v>9592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8738</v>
      </c>
    </row>
    <row r="3130" s="19" customFormat="1" spans="1:6">
      <c r="A3130" s="21" t="s">
        <v>4079</v>
      </c>
      <c r="B3130" s="19" t="s">
        <v>9593</v>
      </c>
      <c r="C3130" s="19" t="s">
        <v>9594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8738</v>
      </c>
    </row>
    <row r="3131" s="19" customFormat="1" spans="1:6">
      <c r="A3131" s="21" t="s">
        <v>4082</v>
      </c>
      <c r="B3131" s="19" t="s">
        <v>9595</v>
      </c>
      <c r="C3131" s="19" t="s">
        <v>9596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8738</v>
      </c>
    </row>
    <row r="3132" s="19" customFormat="1" spans="1:6">
      <c r="A3132" s="21" t="s">
        <v>4085</v>
      </c>
      <c r="B3132" s="19" t="s">
        <v>9597</v>
      </c>
      <c r="C3132" s="19" t="s">
        <v>9598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8738</v>
      </c>
    </row>
    <row r="3133" s="19" customFormat="1" spans="1:6">
      <c r="A3133" s="21" t="s">
        <v>4088</v>
      </c>
      <c r="B3133" s="19" t="s">
        <v>9599</v>
      </c>
      <c r="C3133" s="19" t="s">
        <v>9600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8738</v>
      </c>
    </row>
    <row r="3134" s="19" customFormat="1" spans="1:6">
      <c r="A3134" s="21" t="s">
        <v>4091</v>
      </c>
      <c r="B3134" s="19" t="s">
        <v>9601</v>
      </c>
      <c r="C3134" s="19" t="s">
        <v>9602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8738</v>
      </c>
    </row>
    <row r="3135" s="19" customFormat="1" spans="1:6">
      <c r="A3135" s="21" t="s">
        <v>6540</v>
      </c>
      <c r="B3135" s="19" t="s">
        <v>9603</v>
      </c>
      <c r="C3135" s="19" t="s">
        <v>9604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8866</v>
      </c>
    </row>
    <row r="3136" s="19" customFormat="1" spans="1:6">
      <c r="A3136" s="21" t="s">
        <v>6543</v>
      </c>
      <c r="B3136" s="19" t="s">
        <v>9605</v>
      </c>
      <c r="C3136" s="19" t="s">
        <v>9606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8866</v>
      </c>
    </row>
    <row r="3137" s="19" customFormat="1" spans="1:6">
      <c r="A3137" s="21" t="s">
        <v>6546</v>
      </c>
      <c r="B3137" s="19" t="s">
        <v>9607</v>
      </c>
      <c r="C3137" s="19" t="s">
        <v>9608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8866</v>
      </c>
    </row>
    <row r="3138" s="19" customFormat="1" spans="1:6">
      <c r="A3138" s="21" t="s">
        <v>6549</v>
      </c>
      <c r="B3138" s="19" t="s">
        <v>9609</v>
      </c>
      <c r="C3138" s="19" t="s">
        <v>9610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8866</v>
      </c>
    </row>
    <row r="3139" s="19" customFormat="1" spans="1:6">
      <c r="A3139" s="21" t="s">
        <v>6552</v>
      </c>
      <c r="B3139" s="19" t="s">
        <v>9611</v>
      </c>
      <c r="C3139" s="19" t="s">
        <v>9612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8866</v>
      </c>
    </row>
    <row r="3140" s="19" customFormat="1" spans="1:6">
      <c r="A3140" s="21" t="s">
        <v>6555</v>
      </c>
      <c r="B3140" s="19" t="s">
        <v>9613</v>
      </c>
      <c r="C3140" s="19" t="s">
        <v>9614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8866</v>
      </c>
    </row>
    <row r="3141" s="19" customFormat="1" spans="1:6">
      <c r="A3141" s="21" t="s">
        <v>6558</v>
      </c>
      <c r="B3141" s="19" t="s">
        <v>9615</v>
      </c>
      <c r="C3141" s="19" t="s">
        <v>9616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8866</v>
      </c>
    </row>
    <row r="3142" s="19" customFormat="1" spans="1:6">
      <c r="A3142" s="21" t="s">
        <v>6561</v>
      </c>
      <c r="B3142" s="19" t="s">
        <v>9617</v>
      </c>
      <c r="C3142" s="19" t="s">
        <v>9618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8866</v>
      </c>
    </row>
    <row r="3143" s="19" customFormat="1" spans="1:6">
      <c r="A3143" s="21" t="s">
        <v>6564</v>
      </c>
      <c r="B3143" s="19" t="s">
        <v>9619</v>
      </c>
      <c r="C3143" s="19" t="s">
        <v>9620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8866</v>
      </c>
    </row>
    <row r="3144" s="19" customFormat="1" spans="1:6">
      <c r="A3144" s="21" t="s">
        <v>6567</v>
      </c>
      <c r="B3144" s="19" t="s">
        <v>9621</v>
      </c>
      <c r="C3144" s="19" t="s">
        <v>9622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8866</v>
      </c>
    </row>
    <row r="3145" s="19" customFormat="1" spans="1:6">
      <c r="A3145" s="21" t="s">
        <v>6570</v>
      </c>
      <c r="B3145" s="19" t="s">
        <v>9623</v>
      </c>
      <c r="C3145" s="19" t="s">
        <v>9624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8866</v>
      </c>
    </row>
    <row r="3146" s="19" customFormat="1" spans="1:6">
      <c r="A3146" s="21" t="s">
        <v>6573</v>
      </c>
      <c r="B3146" s="19" t="s">
        <v>9625</v>
      </c>
      <c r="C3146" s="19" t="s">
        <v>9626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8866</v>
      </c>
    </row>
    <row r="3147" s="19" customFormat="1" spans="1:6">
      <c r="A3147" s="21" t="s">
        <v>6576</v>
      </c>
      <c r="B3147" s="19" t="s">
        <v>9627</v>
      </c>
      <c r="C3147" s="19" t="s">
        <v>9628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8866</v>
      </c>
    </row>
    <row r="3148" s="19" customFormat="1" spans="1:6">
      <c r="A3148" s="21" t="s">
        <v>4094</v>
      </c>
      <c r="B3148" s="19" t="s">
        <v>9629</v>
      </c>
      <c r="C3148" s="19" t="s">
        <v>9630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8738</v>
      </c>
    </row>
    <row r="3149" s="19" customFormat="1" spans="1:6">
      <c r="A3149" s="21" t="s">
        <v>4097</v>
      </c>
      <c r="B3149" s="19" t="s">
        <v>9631</v>
      </c>
      <c r="C3149" s="19" t="s">
        <v>9632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8738</v>
      </c>
    </row>
    <row r="3150" s="19" customFormat="1" spans="1:6">
      <c r="A3150" s="21" t="s">
        <v>6579</v>
      </c>
      <c r="B3150" s="19" t="s">
        <v>9633</v>
      </c>
      <c r="C3150" s="19" t="s">
        <v>9634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8866</v>
      </c>
    </row>
    <row r="3151" s="19" customFormat="1" spans="1:6">
      <c r="A3151" s="21" t="s">
        <v>6582</v>
      </c>
      <c r="B3151" s="19" t="s">
        <v>9635</v>
      </c>
      <c r="C3151" s="19" t="s">
        <v>9636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8866</v>
      </c>
    </row>
    <row r="3152" s="19" customFormat="1" spans="1:6">
      <c r="A3152" s="21" t="s">
        <v>6585</v>
      </c>
      <c r="B3152" s="19" t="s">
        <v>9637</v>
      </c>
      <c r="C3152" s="19" t="s">
        <v>9638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8866</v>
      </c>
    </row>
    <row r="3153" s="19" customFormat="1" spans="1:6">
      <c r="A3153" s="21" t="s">
        <v>6588</v>
      </c>
      <c r="B3153" s="19" t="s">
        <v>9639</v>
      </c>
      <c r="C3153" s="19" t="s">
        <v>9640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8866</v>
      </c>
    </row>
    <row r="3154" s="19" customFormat="1" spans="1:6">
      <c r="A3154" s="21" t="s">
        <v>6591</v>
      </c>
      <c r="B3154" s="19" t="s">
        <v>9641</v>
      </c>
      <c r="C3154" s="19" t="s">
        <v>9642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8866</v>
      </c>
    </row>
    <row r="3155" s="19" customFormat="1" spans="1:6">
      <c r="A3155" s="21" t="s">
        <v>6594</v>
      </c>
      <c r="B3155" s="19" t="s">
        <v>9643</v>
      </c>
      <c r="C3155" s="19" t="s">
        <v>9644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8866</v>
      </c>
    </row>
    <row r="3156" s="19" customFormat="1" spans="1:6">
      <c r="A3156" s="21" t="s">
        <v>6597</v>
      </c>
      <c r="B3156" s="19" t="s">
        <v>9645</v>
      </c>
      <c r="C3156" s="19" t="s">
        <v>9646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8866</v>
      </c>
    </row>
    <row r="3157" s="19" customFormat="1" spans="1:6">
      <c r="A3157" s="21" t="s">
        <v>4100</v>
      </c>
      <c r="B3157" s="19" t="s">
        <v>9647</v>
      </c>
      <c r="C3157" s="19" t="s">
        <v>9648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8738</v>
      </c>
    </row>
    <row r="3158" s="19" customFormat="1" spans="1:6">
      <c r="A3158" s="21" t="s">
        <v>4103</v>
      </c>
      <c r="B3158" s="19" t="s">
        <v>9649</v>
      </c>
      <c r="C3158" s="19" t="s">
        <v>9650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8738</v>
      </c>
    </row>
    <row r="3159" s="19" customFormat="1" spans="1:6">
      <c r="A3159" s="21" t="s">
        <v>4106</v>
      </c>
      <c r="B3159" s="19" t="s">
        <v>9651</v>
      </c>
      <c r="C3159" s="19" t="s">
        <v>9652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8738</v>
      </c>
    </row>
    <row r="3160" s="19" customFormat="1" spans="1:6">
      <c r="A3160" s="21" t="s">
        <v>4109</v>
      </c>
      <c r="B3160" s="19" t="s">
        <v>9653</v>
      </c>
      <c r="C3160" s="19" t="s">
        <v>9654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8738</v>
      </c>
    </row>
    <row r="3161" s="19" customFormat="1" spans="1:6">
      <c r="A3161" s="21" t="s">
        <v>4112</v>
      </c>
      <c r="B3161" s="19" t="s">
        <v>9655</v>
      </c>
      <c r="C3161" s="19" t="s">
        <v>9656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8738</v>
      </c>
    </row>
    <row r="3162" s="19" customFormat="1" spans="1:6">
      <c r="A3162" s="21" t="s">
        <v>4115</v>
      </c>
      <c r="B3162" s="19" t="s">
        <v>9657</v>
      </c>
      <c r="C3162" s="19" t="s">
        <v>9658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8738</v>
      </c>
    </row>
    <row r="3163" s="19" customFormat="1" spans="1:6">
      <c r="A3163" s="21" t="s">
        <v>4118</v>
      </c>
      <c r="B3163" s="19" t="s">
        <v>9659</v>
      </c>
      <c r="C3163" s="19" t="s">
        <v>9660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8738</v>
      </c>
    </row>
    <row r="3164" s="19" customFormat="1" spans="1:6">
      <c r="A3164" s="21" t="s">
        <v>4121</v>
      </c>
      <c r="B3164" s="19" t="s">
        <v>9661</v>
      </c>
      <c r="C3164" s="19" t="s">
        <v>9662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8738</v>
      </c>
    </row>
    <row r="3165" s="19" customFormat="1" spans="1:6">
      <c r="A3165" s="21" t="s">
        <v>4124</v>
      </c>
      <c r="B3165" s="19" t="s">
        <v>9663</v>
      </c>
      <c r="C3165" s="19" t="s">
        <v>9664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8738</v>
      </c>
    </row>
    <row r="3166" s="19" customFormat="1" spans="1:6">
      <c r="A3166" s="21" t="s">
        <v>4127</v>
      </c>
      <c r="B3166" s="19" t="s">
        <v>9665</v>
      </c>
      <c r="C3166" s="19" t="s">
        <v>9666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8738</v>
      </c>
    </row>
    <row r="3167" s="19" customFormat="1" spans="1:6">
      <c r="A3167" s="21" t="s">
        <v>4130</v>
      </c>
      <c r="B3167" s="19" t="s">
        <v>9667</v>
      </c>
      <c r="C3167" s="19" t="s">
        <v>9668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8738</v>
      </c>
    </row>
    <row r="3168" s="19" customFormat="1" spans="1:6">
      <c r="A3168" s="21" t="s">
        <v>4133</v>
      </c>
      <c r="B3168" s="19" t="s">
        <v>9669</v>
      </c>
      <c r="C3168" s="19" t="s">
        <v>9670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8738</v>
      </c>
    </row>
    <row r="3169" s="19" customFormat="1" spans="1:6">
      <c r="A3169" s="21" t="s">
        <v>4136</v>
      </c>
      <c r="B3169" s="19" t="s">
        <v>9671</v>
      </c>
      <c r="C3169" s="19" t="s">
        <v>9672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8738</v>
      </c>
    </row>
    <row r="3170" s="19" customFormat="1" spans="1:6">
      <c r="A3170" s="21" t="s">
        <v>4139</v>
      </c>
      <c r="B3170" s="19" t="s">
        <v>9673</v>
      </c>
      <c r="C3170" s="19" t="s">
        <v>9674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8738</v>
      </c>
    </row>
    <row r="3171" s="19" customFormat="1" spans="1:6">
      <c r="A3171" s="21" t="s">
        <v>4142</v>
      </c>
      <c r="B3171" s="19" t="s">
        <v>9675</v>
      </c>
      <c r="C3171" s="19" t="s">
        <v>9676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8738</v>
      </c>
    </row>
    <row r="3172" s="19" customFormat="1" spans="1:6">
      <c r="A3172" s="21" t="s">
        <v>4145</v>
      </c>
      <c r="B3172" s="19" t="s">
        <v>9677</v>
      </c>
      <c r="C3172" s="19" t="s">
        <v>9678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8738</v>
      </c>
    </row>
    <row r="3173" s="19" customFormat="1" spans="1:6">
      <c r="A3173" s="21" t="s">
        <v>4148</v>
      </c>
      <c r="B3173" s="19" t="s">
        <v>9679</v>
      </c>
      <c r="C3173" s="19" t="s">
        <v>9680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8738</v>
      </c>
    </row>
    <row r="3174" s="19" customFormat="1" spans="1:6">
      <c r="A3174" s="21" t="s">
        <v>4151</v>
      </c>
      <c r="B3174" s="19" t="s">
        <v>9681</v>
      </c>
      <c r="C3174" s="19" t="s">
        <v>9682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8738</v>
      </c>
    </row>
    <row r="3175" s="19" customFormat="1" spans="1:6">
      <c r="A3175" s="21" t="s">
        <v>4154</v>
      </c>
      <c r="B3175" s="19" t="s">
        <v>9683</v>
      </c>
      <c r="C3175" s="19" t="s">
        <v>9684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8738</v>
      </c>
    </row>
    <row r="3176" s="19" customFormat="1" spans="1:6">
      <c r="A3176" s="21" t="s">
        <v>4157</v>
      </c>
      <c r="B3176" s="19" t="s">
        <v>9685</v>
      </c>
      <c r="C3176" s="19" t="s">
        <v>9686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8738</v>
      </c>
    </row>
    <row r="3177" s="19" customFormat="1" spans="1:6">
      <c r="A3177" s="21" t="s">
        <v>4160</v>
      </c>
      <c r="B3177" s="19" t="s">
        <v>9687</v>
      </c>
      <c r="C3177" s="19" t="s">
        <v>9688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8738</v>
      </c>
    </row>
    <row r="3178" s="19" customFormat="1" spans="1:6">
      <c r="A3178" s="21" t="s">
        <v>4163</v>
      </c>
      <c r="B3178" s="19" t="s">
        <v>9689</v>
      </c>
      <c r="C3178" s="19" t="s">
        <v>9690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8738</v>
      </c>
    </row>
    <row r="3179" s="19" customFormat="1" spans="1:6">
      <c r="A3179" s="21" t="s">
        <v>6600</v>
      </c>
      <c r="B3179" s="19" t="s">
        <v>9691</v>
      </c>
      <c r="C3179" s="19" t="s">
        <v>9692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8866</v>
      </c>
    </row>
    <row r="3180" s="19" customFormat="1" spans="1:6">
      <c r="A3180" s="21" t="s">
        <v>6603</v>
      </c>
      <c r="B3180" s="19" t="s">
        <v>9693</v>
      </c>
      <c r="C3180" s="19" t="s">
        <v>9694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8866</v>
      </c>
    </row>
    <row r="3181" s="19" customFormat="1" spans="1:6">
      <c r="A3181" s="21" t="s">
        <v>6606</v>
      </c>
      <c r="B3181" s="19" t="s">
        <v>9695</v>
      </c>
      <c r="C3181" s="19" t="s">
        <v>9696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8866</v>
      </c>
    </row>
    <row r="3182" s="19" customFormat="1" spans="1:6">
      <c r="A3182" s="21" t="s">
        <v>4166</v>
      </c>
      <c r="B3182" s="19" t="s">
        <v>9697</v>
      </c>
      <c r="C3182" s="19" t="s">
        <v>9698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8738</v>
      </c>
    </row>
    <row r="3183" s="19" customFormat="1" spans="1:6">
      <c r="A3183" s="21" t="s">
        <v>4169</v>
      </c>
      <c r="B3183" s="19" t="s">
        <v>9699</v>
      </c>
      <c r="C3183" s="19" t="s">
        <v>9700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8738</v>
      </c>
    </row>
    <row r="3184" s="19" customFormat="1" spans="1:6">
      <c r="A3184" s="21" t="s">
        <v>6609</v>
      </c>
      <c r="B3184" s="19" t="s">
        <v>9701</v>
      </c>
      <c r="C3184" s="19" t="s">
        <v>9702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8866</v>
      </c>
    </row>
    <row r="3185" s="19" customFormat="1" spans="1:6">
      <c r="A3185" s="21" t="s">
        <v>6612</v>
      </c>
      <c r="B3185" s="19" t="s">
        <v>9703</v>
      </c>
      <c r="C3185" s="19" t="s">
        <v>9704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8866</v>
      </c>
    </row>
    <row r="3186" s="19" customFormat="1" spans="1:6">
      <c r="A3186" s="21" t="s">
        <v>4172</v>
      </c>
      <c r="B3186" s="19" t="s">
        <v>9705</v>
      </c>
      <c r="C3186" s="19" t="s">
        <v>9706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8738</v>
      </c>
    </row>
    <row r="3187" s="19" customFormat="1" spans="1:6">
      <c r="A3187" s="21" t="s">
        <v>4175</v>
      </c>
      <c r="B3187" s="19" t="s">
        <v>9707</v>
      </c>
      <c r="C3187" s="19" t="s">
        <v>9708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8738</v>
      </c>
    </row>
    <row r="3188" s="19" customFormat="1" spans="1:6">
      <c r="A3188" s="21" t="s">
        <v>6615</v>
      </c>
      <c r="B3188" s="19" t="s">
        <v>9709</v>
      </c>
      <c r="C3188" s="19" t="s">
        <v>9710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8866</v>
      </c>
    </row>
    <row r="3189" s="19" customFormat="1" spans="1:6">
      <c r="A3189" s="21" t="s">
        <v>6618</v>
      </c>
      <c r="B3189" s="19" t="s">
        <v>9711</v>
      </c>
      <c r="C3189" s="19" t="s">
        <v>9712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8866</v>
      </c>
    </row>
    <row r="3190" s="19" customFormat="1" spans="1:6">
      <c r="A3190" s="21" t="s">
        <v>6621</v>
      </c>
      <c r="B3190" s="19" t="s">
        <v>9713</v>
      </c>
      <c r="C3190" s="19" t="s">
        <v>9714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8866</v>
      </c>
    </row>
    <row r="3191" s="19" customFormat="1" spans="1:6">
      <c r="A3191" s="21" t="s">
        <v>6624</v>
      </c>
      <c r="B3191" s="19" t="s">
        <v>9715</v>
      </c>
      <c r="C3191" s="19" t="s">
        <v>9716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8866</v>
      </c>
    </row>
    <row r="3192" s="19" customFormat="1" spans="1:6">
      <c r="A3192" s="21" t="s">
        <v>6627</v>
      </c>
      <c r="B3192" s="19" t="s">
        <v>9717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8866</v>
      </c>
    </row>
    <row r="3193" s="19" customFormat="1" spans="1:6">
      <c r="A3193" s="21" t="s">
        <v>6630</v>
      </c>
      <c r="B3193" s="19" t="s">
        <v>9718</v>
      </c>
      <c r="C3193" s="19" t="s">
        <v>9719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8866</v>
      </c>
    </row>
    <row r="3194" s="19" customFormat="1" spans="1:6">
      <c r="A3194" s="21" t="s">
        <v>6633</v>
      </c>
      <c r="B3194" s="19" t="s">
        <v>9720</v>
      </c>
      <c r="C3194" s="19" t="s">
        <v>9721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8866</v>
      </c>
    </row>
    <row r="3195" s="19" customFormat="1" spans="1:6">
      <c r="A3195" s="21" t="s">
        <v>6636</v>
      </c>
      <c r="B3195" s="19" t="s">
        <v>9722</v>
      </c>
      <c r="C3195" s="19" t="s">
        <v>9723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8866</v>
      </c>
    </row>
    <row r="3196" s="19" customFormat="1" spans="1:6">
      <c r="A3196" s="21" t="s">
        <v>4178</v>
      </c>
      <c r="B3196" s="19" t="s">
        <v>9724</v>
      </c>
      <c r="C3196" s="19" t="s">
        <v>9725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8738</v>
      </c>
    </row>
    <row r="3197" s="19" customFormat="1" spans="1:6">
      <c r="A3197" s="21" t="s">
        <v>4181</v>
      </c>
      <c r="B3197" s="19" t="s">
        <v>9726</v>
      </c>
      <c r="C3197" s="19" t="s">
        <v>9727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8738</v>
      </c>
    </row>
    <row r="3198" s="19" customFormat="1" spans="1:6">
      <c r="A3198" s="21" t="s">
        <v>4184</v>
      </c>
      <c r="B3198" s="19" t="s">
        <v>9728</v>
      </c>
      <c r="C3198" s="19" t="s">
        <v>9729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8738</v>
      </c>
    </row>
    <row r="3199" s="19" customFormat="1" spans="1:6">
      <c r="A3199" s="21" t="s">
        <v>4187</v>
      </c>
      <c r="B3199" s="19" t="s">
        <v>9730</v>
      </c>
      <c r="C3199" s="19" t="s">
        <v>9731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8738</v>
      </c>
    </row>
    <row r="3200" s="19" customFormat="1" hidden="1" spans="1:6">
      <c r="A3200" s="21" t="s">
        <v>7061</v>
      </c>
      <c r="B3200" s="19" t="s">
        <v>7062</v>
      </c>
      <c r="C3200" s="19" t="s">
        <v>7061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8738</v>
      </c>
    </row>
    <row r="3201" s="19" customFormat="1" spans="1:6">
      <c r="A3201" s="21" t="s">
        <v>6639</v>
      </c>
      <c r="B3201" s="19" t="s">
        <v>9732</v>
      </c>
      <c r="C3201" s="19" t="s">
        <v>9733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8866</v>
      </c>
    </row>
    <row r="3202" s="19" customFormat="1" spans="1:6">
      <c r="A3202" s="21" t="s">
        <v>6642</v>
      </c>
      <c r="B3202" s="19" t="s">
        <v>9734</v>
      </c>
      <c r="C3202" s="19" t="s">
        <v>9735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8866</v>
      </c>
    </row>
    <row r="3203" s="19" customFormat="1" spans="1:6">
      <c r="A3203" s="21" t="s">
        <v>6645</v>
      </c>
      <c r="B3203" s="19" t="s">
        <v>9736</v>
      </c>
      <c r="C3203" s="19" t="s">
        <v>9737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8866</v>
      </c>
    </row>
    <row r="3204" s="19" customFormat="1" spans="1:6">
      <c r="A3204" s="21" t="s">
        <v>6648</v>
      </c>
      <c r="B3204" s="19" t="s">
        <v>9738</v>
      </c>
      <c r="C3204" s="19" t="s">
        <v>9739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8866</v>
      </c>
    </row>
    <row r="3205" s="19" customFormat="1" spans="1:6">
      <c r="A3205" s="21" t="s">
        <v>6651</v>
      </c>
      <c r="B3205" s="19" t="s">
        <v>9740</v>
      </c>
      <c r="C3205" s="19" t="s">
        <v>9741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8866</v>
      </c>
    </row>
    <row r="3206" s="19" customFormat="1" spans="1:6">
      <c r="A3206" s="21" t="s">
        <v>6654</v>
      </c>
      <c r="B3206" s="19" t="s">
        <v>9742</v>
      </c>
      <c r="C3206" s="19" t="s">
        <v>9743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8866</v>
      </c>
    </row>
    <row r="3207" s="19" customFormat="1" spans="1:6">
      <c r="A3207" s="21" t="s">
        <v>6657</v>
      </c>
      <c r="B3207" s="19" t="s">
        <v>9744</v>
      </c>
      <c r="C3207" s="19" t="s">
        <v>9745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8866</v>
      </c>
    </row>
    <row r="3208" s="19" customFormat="1" spans="1:6">
      <c r="A3208" s="21" t="s">
        <v>4190</v>
      </c>
      <c r="B3208" s="19" t="s">
        <v>9746</v>
      </c>
      <c r="C3208" s="19" t="s">
        <v>9747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8738</v>
      </c>
    </row>
    <row r="3209" s="19" customFormat="1" spans="1:6">
      <c r="A3209" s="21" t="s">
        <v>4193</v>
      </c>
      <c r="B3209" s="19" t="s">
        <v>9748</v>
      </c>
      <c r="C3209" s="19" t="s">
        <v>9749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8738</v>
      </c>
    </row>
    <row r="3210" s="19" customFormat="1" spans="1:6">
      <c r="A3210" s="21" t="s">
        <v>4196</v>
      </c>
      <c r="B3210" s="19" t="s">
        <v>9750</v>
      </c>
      <c r="C3210" s="19" t="s">
        <v>9751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8738</v>
      </c>
    </row>
    <row r="3211" s="19" customFormat="1" spans="1:6">
      <c r="A3211" s="21" t="s">
        <v>4199</v>
      </c>
      <c r="B3211" s="19" t="s">
        <v>9752</v>
      </c>
      <c r="C3211" s="19" t="s">
        <v>9753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8738</v>
      </c>
    </row>
    <row r="3212" s="19" customFormat="1" spans="1:6">
      <c r="A3212" s="21" t="s">
        <v>4202</v>
      </c>
      <c r="B3212" s="19" t="s">
        <v>9754</v>
      </c>
      <c r="C3212" s="19" t="s">
        <v>9755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8738</v>
      </c>
    </row>
    <row r="3213" s="19" customFormat="1" spans="1:6">
      <c r="A3213" s="21" t="s">
        <v>4205</v>
      </c>
      <c r="B3213" s="19" t="s">
        <v>9756</v>
      </c>
      <c r="C3213" s="19" t="s">
        <v>9757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8738</v>
      </c>
    </row>
    <row r="3214" s="19" customFormat="1" spans="1:6">
      <c r="A3214" s="21" t="s">
        <v>4208</v>
      </c>
      <c r="B3214" s="19" t="s">
        <v>9758</v>
      </c>
      <c r="C3214" s="19" t="s">
        <v>9759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8738</v>
      </c>
    </row>
    <row r="3215" s="19" customFormat="1" spans="1:6">
      <c r="A3215" s="21" t="s">
        <v>4211</v>
      </c>
      <c r="B3215" s="19" t="s">
        <v>9760</v>
      </c>
      <c r="C3215" s="19" t="s">
        <v>9761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8738</v>
      </c>
    </row>
    <row r="3216" s="19" customFormat="1" hidden="1" spans="1:6">
      <c r="A3216" s="21" t="s">
        <v>7047</v>
      </c>
      <c r="B3216" s="19" t="s">
        <v>7062</v>
      </c>
      <c r="C3216" s="19" t="s">
        <v>7048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8738</v>
      </c>
    </row>
    <row r="3217" s="19" customFormat="1" hidden="1" spans="1:6">
      <c r="A3217" s="21" t="s">
        <v>7047</v>
      </c>
      <c r="B3217" s="19" t="s">
        <v>7062</v>
      </c>
      <c r="C3217" s="19" t="s">
        <v>7048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8738</v>
      </c>
    </row>
    <row r="3218" s="19" customFormat="1" hidden="1" spans="1:6">
      <c r="A3218" s="21" t="s">
        <v>7061</v>
      </c>
      <c r="B3218" s="19" t="s">
        <v>7062</v>
      </c>
      <c r="C3218" s="19" t="s">
        <v>7061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8738</v>
      </c>
    </row>
    <row r="3219" s="19" customFormat="1" spans="1:6">
      <c r="A3219" s="21" t="s">
        <v>6660</v>
      </c>
      <c r="B3219" s="19" t="s">
        <v>9762</v>
      </c>
      <c r="C3219" s="19" t="s">
        <v>9763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8866</v>
      </c>
    </row>
    <row r="3220" s="19" customFormat="1" hidden="1" spans="1:6">
      <c r="A3220" s="21" t="s">
        <v>7061</v>
      </c>
      <c r="B3220" s="19" t="s">
        <v>7062</v>
      </c>
      <c r="C3220" s="19" t="s">
        <v>7061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8738</v>
      </c>
    </row>
    <row r="3221" s="19" customFormat="1" spans="1:6">
      <c r="A3221" s="21" t="s">
        <v>4214</v>
      </c>
      <c r="B3221" s="19" t="s">
        <v>9764</v>
      </c>
      <c r="C3221" s="19" t="s">
        <v>9765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8738</v>
      </c>
    </row>
    <row r="3222" s="19" customFormat="1" spans="1:6">
      <c r="A3222" s="21" t="s">
        <v>4217</v>
      </c>
      <c r="B3222" s="19" t="s">
        <v>9766</v>
      </c>
      <c r="C3222" s="19" t="s">
        <v>9767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8738</v>
      </c>
    </row>
    <row r="3223" s="19" customFormat="1" spans="1:6">
      <c r="A3223" s="21" t="s">
        <v>4220</v>
      </c>
      <c r="B3223" s="19" t="s">
        <v>9768</v>
      </c>
      <c r="C3223" s="19" t="s">
        <v>9769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8738</v>
      </c>
    </row>
    <row r="3224" s="19" customFormat="1" spans="1:6">
      <c r="A3224" s="21" t="s">
        <v>4223</v>
      </c>
      <c r="B3224" s="19" t="s">
        <v>9770</v>
      </c>
      <c r="C3224" s="19" t="s">
        <v>9771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8738</v>
      </c>
    </row>
    <row r="3225" s="19" customFormat="1" spans="1:6">
      <c r="A3225" s="21" t="s">
        <v>4226</v>
      </c>
      <c r="B3225" s="19" t="s">
        <v>9772</v>
      </c>
      <c r="C3225" s="19" t="s">
        <v>9773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8738</v>
      </c>
    </row>
    <row r="3226" s="19" customFormat="1" spans="1:6">
      <c r="A3226" s="21" t="s">
        <v>4229</v>
      </c>
      <c r="B3226" s="19" t="s">
        <v>9774</v>
      </c>
      <c r="C3226" s="19" t="s">
        <v>9775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8738</v>
      </c>
    </row>
    <row r="3227" s="19" customFormat="1" spans="1:6">
      <c r="A3227" s="21" t="s">
        <v>4232</v>
      </c>
      <c r="B3227" s="19" t="s">
        <v>9776</v>
      </c>
      <c r="C3227" s="19" t="s">
        <v>9777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8738</v>
      </c>
    </row>
    <row r="3228" s="19" customFormat="1" spans="1:6">
      <c r="A3228" s="21" t="s">
        <v>4235</v>
      </c>
      <c r="B3228" s="19" t="s">
        <v>9778</v>
      </c>
      <c r="C3228" s="19" t="s">
        <v>9779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8738</v>
      </c>
    </row>
    <row r="3229" s="19" customFormat="1" spans="1:6">
      <c r="A3229" s="21" t="s">
        <v>4238</v>
      </c>
      <c r="B3229" s="19" t="s">
        <v>9780</v>
      </c>
      <c r="C3229" s="19" t="s">
        <v>9781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8738</v>
      </c>
    </row>
    <row r="3230" s="19" customFormat="1" spans="1:6">
      <c r="A3230" s="21" t="s">
        <v>4241</v>
      </c>
      <c r="B3230" s="19" t="s">
        <v>9782</v>
      </c>
      <c r="C3230" s="19" t="s">
        <v>9783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8738</v>
      </c>
    </row>
    <row r="3231" s="19" customFormat="1" spans="1:6">
      <c r="A3231" s="21" t="s">
        <v>4244</v>
      </c>
      <c r="B3231" s="19" t="s">
        <v>9784</v>
      </c>
      <c r="C3231" s="19" t="s">
        <v>9785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8738</v>
      </c>
    </row>
    <row r="3232" s="19" customFormat="1" spans="1:6">
      <c r="A3232" s="21" t="s">
        <v>4247</v>
      </c>
      <c r="B3232" s="19" t="s">
        <v>9786</v>
      </c>
      <c r="C3232" s="19" t="s">
        <v>9787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8738</v>
      </c>
    </row>
    <row r="3233" s="19" customFormat="1" spans="1:6">
      <c r="A3233" s="21" t="s">
        <v>4250</v>
      </c>
      <c r="B3233" s="19" t="s">
        <v>9788</v>
      </c>
      <c r="C3233" s="19" t="s">
        <v>9789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8738</v>
      </c>
    </row>
    <row r="3234" s="19" customFormat="1" spans="1:6">
      <c r="A3234" s="21" t="s">
        <v>4253</v>
      </c>
      <c r="B3234" s="19" t="s">
        <v>9790</v>
      </c>
      <c r="C3234" s="19" t="s">
        <v>9791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8738</v>
      </c>
    </row>
    <row r="3235" s="19" customFormat="1" spans="1:6">
      <c r="A3235" s="21" t="s">
        <v>4256</v>
      </c>
      <c r="B3235" s="19" t="s">
        <v>9792</v>
      </c>
      <c r="C3235" s="19" t="s">
        <v>9793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8738</v>
      </c>
    </row>
    <row r="3236" s="19" customFormat="1" spans="1:6">
      <c r="A3236" s="21" t="s">
        <v>4259</v>
      </c>
      <c r="B3236" s="19" t="s">
        <v>9794</v>
      </c>
      <c r="C3236" s="19" t="s">
        <v>9795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8738</v>
      </c>
    </row>
    <row r="3237" s="19" customFormat="1" spans="1:6">
      <c r="A3237" s="21" t="s">
        <v>4262</v>
      </c>
      <c r="B3237" s="19" t="s">
        <v>9796</v>
      </c>
      <c r="C3237" s="19" t="s">
        <v>9797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8738</v>
      </c>
    </row>
    <row r="3238" s="19" customFormat="1" spans="1:6">
      <c r="A3238" s="21" t="s">
        <v>6663</v>
      </c>
      <c r="B3238" s="19" t="s">
        <v>9798</v>
      </c>
      <c r="C3238" s="19" t="s">
        <v>9799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8866</v>
      </c>
    </row>
    <row r="3239" s="19" customFormat="1" spans="1:6">
      <c r="A3239" s="21" t="s">
        <v>6666</v>
      </c>
      <c r="B3239" s="19" t="s">
        <v>9800</v>
      </c>
      <c r="C3239" s="19" t="s">
        <v>9801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8866</v>
      </c>
    </row>
    <row r="3240" s="19" customFormat="1" spans="1:6">
      <c r="A3240" s="21" t="s">
        <v>4265</v>
      </c>
      <c r="B3240" s="19" t="s">
        <v>9802</v>
      </c>
      <c r="C3240" s="19" t="s">
        <v>9803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8738</v>
      </c>
    </row>
    <row r="3241" s="19" customFormat="1" spans="1:6">
      <c r="A3241" s="21" t="s">
        <v>4268</v>
      </c>
      <c r="B3241" s="19" t="s">
        <v>9804</v>
      </c>
      <c r="C3241" s="19" t="s">
        <v>9805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8738</v>
      </c>
    </row>
    <row r="3242" s="19" customFormat="1" spans="1:6">
      <c r="A3242" s="21" t="s">
        <v>4271</v>
      </c>
      <c r="B3242" s="19" t="s">
        <v>9806</v>
      </c>
      <c r="C3242" s="19" t="s">
        <v>9807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8738</v>
      </c>
    </row>
    <row r="3243" s="19" customFormat="1" spans="1:6">
      <c r="A3243" s="21" t="s">
        <v>4274</v>
      </c>
      <c r="B3243" s="19" t="s">
        <v>9808</v>
      </c>
      <c r="C3243" s="19" t="s">
        <v>9809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8738</v>
      </c>
    </row>
    <row r="3244" s="19" customFormat="1" spans="1:6">
      <c r="A3244" s="21" t="s">
        <v>4277</v>
      </c>
      <c r="B3244" s="19" t="s">
        <v>9810</v>
      </c>
      <c r="C3244" s="19" t="s">
        <v>9811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8738</v>
      </c>
    </row>
    <row r="3245" s="19" customFormat="1" spans="1:6">
      <c r="A3245" s="21" t="s">
        <v>4280</v>
      </c>
      <c r="B3245" s="19" t="s">
        <v>9812</v>
      </c>
      <c r="C3245" s="19" t="s">
        <v>9813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8738</v>
      </c>
    </row>
    <row r="3246" s="19" customFormat="1" spans="1:6">
      <c r="A3246" s="21" t="s">
        <v>6669</v>
      </c>
      <c r="B3246" s="19" t="s">
        <v>9814</v>
      </c>
      <c r="C3246" s="19" t="s">
        <v>9815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8866</v>
      </c>
    </row>
    <row r="3247" s="19" customFormat="1" spans="1:6">
      <c r="A3247" s="21" t="s">
        <v>4283</v>
      </c>
      <c r="B3247" s="19" t="s">
        <v>9816</v>
      </c>
      <c r="C3247" s="19" t="s">
        <v>9817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8738</v>
      </c>
    </row>
    <row r="3248" s="19" customFormat="1" spans="1:6">
      <c r="A3248" s="21" t="s">
        <v>4286</v>
      </c>
      <c r="B3248" s="19" t="s">
        <v>9818</v>
      </c>
      <c r="C3248" s="19" t="s">
        <v>9819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8738</v>
      </c>
    </row>
    <row r="3249" s="19" customFormat="1" spans="1:6">
      <c r="A3249" s="21" t="s">
        <v>4289</v>
      </c>
      <c r="B3249" s="19" t="s">
        <v>9820</v>
      </c>
      <c r="C3249" s="19" t="s">
        <v>9821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8738</v>
      </c>
    </row>
    <row r="3250" s="19" customFormat="1" spans="1:6">
      <c r="A3250" s="21" t="s">
        <v>4292</v>
      </c>
      <c r="B3250" s="19" t="s">
        <v>9822</v>
      </c>
      <c r="C3250" s="19" t="s">
        <v>9823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8738</v>
      </c>
    </row>
    <row r="3251" s="19" customFormat="1" spans="1:6">
      <c r="A3251" s="21" t="s">
        <v>4295</v>
      </c>
      <c r="B3251" s="19" t="s">
        <v>9824</v>
      </c>
      <c r="C3251" s="19" t="s">
        <v>9825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8738</v>
      </c>
    </row>
    <row r="3252" s="19" customFormat="1" spans="1:6">
      <c r="A3252" s="21" t="s">
        <v>6672</v>
      </c>
      <c r="B3252" s="19" t="s">
        <v>9826</v>
      </c>
      <c r="C3252" s="19" t="s">
        <v>9827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8866</v>
      </c>
    </row>
    <row r="3253" s="19" customFormat="1" spans="1:6">
      <c r="A3253" s="21" t="s">
        <v>6675</v>
      </c>
      <c r="B3253" s="19" t="s">
        <v>9828</v>
      </c>
      <c r="C3253" s="19" t="s">
        <v>9829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8866</v>
      </c>
    </row>
    <row r="3254" s="19" customFormat="1" spans="1:6">
      <c r="A3254" s="21" t="s">
        <v>4298</v>
      </c>
      <c r="B3254" s="19" t="s">
        <v>9830</v>
      </c>
      <c r="C3254" s="19" t="s">
        <v>9831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8738</v>
      </c>
    </row>
    <row r="3255" s="19" customFormat="1" spans="1:6">
      <c r="A3255" s="21" t="s">
        <v>6678</v>
      </c>
      <c r="B3255" s="19" t="s">
        <v>9832</v>
      </c>
      <c r="C3255" s="19" t="s">
        <v>9833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8866</v>
      </c>
    </row>
    <row r="3256" s="19" customFormat="1" spans="1:6">
      <c r="A3256" s="21" t="s">
        <v>6681</v>
      </c>
      <c r="B3256" s="19" t="s">
        <v>9834</v>
      </c>
      <c r="C3256" s="19" t="s">
        <v>9835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8866</v>
      </c>
    </row>
    <row r="3257" s="19" customFormat="1" hidden="1" spans="1:5">
      <c r="A3257" s="21" t="s">
        <v>7431</v>
      </c>
      <c r="B3257" s="21" t="s">
        <v>7431</v>
      </c>
      <c r="C3257" s="21" t="s">
        <v>7431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7431</v>
      </c>
      <c r="B3258" s="21" t="s">
        <v>7431</v>
      </c>
      <c r="C3258" s="21" t="s">
        <v>7431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7431</v>
      </c>
      <c r="B3259" s="21" t="s">
        <v>7431</v>
      </c>
      <c r="C3259" s="21" t="s">
        <v>7431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7431</v>
      </c>
      <c r="B3260" s="21" t="s">
        <v>7431</v>
      </c>
      <c r="C3260" s="21" t="s">
        <v>7431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7431</v>
      </c>
      <c r="B3261" s="21" t="s">
        <v>7431</v>
      </c>
      <c r="C3261" s="21" t="s">
        <v>7431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7431</v>
      </c>
      <c r="B3262" s="21" t="s">
        <v>7431</v>
      </c>
      <c r="C3262" s="21" t="s">
        <v>7431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7431</v>
      </c>
      <c r="B3263" s="21" t="s">
        <v>7431</v>
      </c>
      <c r="C3263" s="21" t="s">
        <v>7431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7431</v>
      </c>
      <c r="B3264" s="21" t="s">
        <v>7431</v>
      </c>
      <c r="C3264" s="21" t="s">
        <v>7431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7431</v>
      </c>
      <c r="B3265" s="21" t="s">
        <v>7431</v>
      </c>
      <c r="C3265" s="21" t="s">
        <v>7431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7431</v>
      </c>
      <c r="B3266" s="21" t="s">
        <v>7431</v>
      </c>
      <c r="C3266" s="21" t="s">
        <v>7431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7431</v>
      </c>
      <c r="B3267" s="21" t="s">
        <v>7431</v>
      </c>
      <c r="C3267" s="21" t="s">
        <v>7431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7431</v>
      </c>
      <c r="B3268" s="21" t="s">
        <v>7431</v>
      </c>
      <c r="C3268" s="21" t="s">
        <v>7431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7431</v>
      </c>
      <c r="B3269" s="21" t="s">
        <v>7431</v>
      </c>
      <c r="C3269" s="21" t="s">
        <v>7431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7431</v>
      </c>
      <c r="B3270" s="21" t="s">
        <v>7431</v>
      </c>
      <c r="C3270" s="21" t="s">
        <v>7431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7431</v>
      </c>
      <c r="B3271" s="21" t="s">
        <v>7431</v>
      </c>
      <c r="C3271" s="21" t="s">
        <v>7431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7431</v>
      </c>
      <c r="B3272" s="21" t="s">
        <v>7431</v>
      </c>
      <c r="C3272" s="21" t="s">
        <v>7431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7431</v>
      </c>
      <c r="B3273" s="21" t="s">
        <v>7431</v>
      </c>
      <c r="C3273" s="21" t="s">
        <v>7431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7431</v>
      </c>
      <c r="B3274" s="21" t="s">
        <v>7431</v>
      </c>
      <c r="C3274" s="21" t="s">
        <v>7431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7431</v>
      </c>
      <c r="B3275" s="21" t="s">
        <v>7431</v>
      </c>
      <c r="C3275" s="21" t="s">
        <v>7431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7431</v>
      </c>
      <c r="B3276" s="21" t="s">
        <v>7431</v>
      </c>
      <c r="C3276" s="21" t="s">
        <v>7431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7431</v>
      </c>
      <c r="B3277" s="21" t="s">
        <v>7431</v>
      </c>
      <c r="C3277" s="21" t="s">
        <v>7431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7431</v>
      </c>
      <c r="B3278" s="21" t="s">
        <v>7431</v>
      </c>
      <c r="C3278" s="21" t="s">
        <v>7431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7431</v>
      </c>
      <c r="B3279" s="21" t="s">
        <v>7431</v>
      </c>
      <c r="C3279" s="21" t="s">
        <v>7431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7431</v>
      </c>
      <c r="B3280" s="21" t="s">
        <v>7431</v>
      </c>
      <c r="C3280" s="21" t="s">
        <v>7431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7431</v>
      </c>
      <c r="B3281" s="21" t="s">
        <v>7431</v>
      </c>
      <c r="C3281" s="21" t="s">
        <v>7431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7431</v>
      </c>
      <c r="B3282" s="21" t="s">
        <v>7431</v>
      </c>
      <c r="C3282" s="21" t="s">
        <v>7431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7431</v>
      </c>
      <c r="B3283" s="21" t="s">
        <v>7431</v>
      </c>
      <c r="C3283" s="21" t="s">
        <v>7431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7431</v>
      </c>
      <c r="B3284" s="21" t="s">
        <v>7431</v>
      </c>
      <c r="C3284" s="21" t="s">
        <v>7431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7431</v>
      </c>
      <c r="B3285" s="21" t="s">
        <v>7431</v>
      </c>
      <c r="C3285" s="21" t="s">
        <v>7431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7431</v>
      </c>
      <c r="B3286" s="21" t="s">
        <v>7431</v>
      </c>
      <c r="C3286" s="21" t="s">
        <v>7431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7431</v>
      </c>
      <c r="B3287" s="21" t="s">
        <v>7431</v>
      </c>
      <c r="C3287" s="21" t="s">
        <v>7431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7431</v>
      </c>
      <c r="B3288" s="21" t="s">
        <v>7431</v>
      </c>
      <c r="C3288" s="21" t="s">
        <v>7431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7431</v>
      </c>
      <c r="B3289" s="21" t="s">
        <v>7431</v>
      </c>
      <c r="C3289" s="21" t="s">
        <v>7431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7431</v>
      </c>
      <c r="B3290" s="21" t="s">
        <v>7431</v>
      </c>
      <c r="C3290" s="21" t="s">
        <v>7431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7431</v>
      </c>
      <c r="B3291" s="21" t="s">
        <v>7431</v>
      </c>
      <c r="C3291" s="21" t="s">
        <v>7431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7431</v>
      </c>
      <c r="B3292" s="21" t="s">
        <v>7431</v>
      </c>
      <c r="C3292" s="21" t="s">
        <v>7431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7431</v>
      </c>
      <c r="B3293" s="21" t="s">
        <v>7431</v>
      </c>
      <c r="C3293" s="21" t="s">
        <v>7431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7431</v>
      </c>
      <c r="B3294" s="21" t="s">
        <v>7431</v>
      </c>
      <c r="C3294" s="21" t="s">
        <v>7431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7431</v>
      </c>
      <c r="B3295" s="21" t="s">
        <v>7431</v>
      </c>
      <c r="C3295" s="21" t="s">
        <v>7431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7431</v>
      </c>
      <c r="B3296" s="21" t="s">
        <v>7431</v>
      </c>
      <c r="C3296" s="21" t="s">
        <v>7431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7431</v>
      </c>
      <c r="B3297" s="21" t="s">
        <v>7431</v>
      </c>
      <c r="C3297" s="21" t="s">
        <v>7431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7431</v>
      </c>
      <c r="B3298" s="21" t="s">
        <v>7431</v>
      </c>
      <c r="C3298" s="21" t="s">
        <v>7431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7431</v>
      </c>
      <c r="B3299" s="21" t="s">
        <v>7431</v>
      </c>
      <c r="C3299" s="21" t="s">
        <v>7431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7431</v>
      </c>
      <c r="B3300" s="21" t="s">
        <v>7431</v>
      </c>
      <c r="C3300" s="21" t="s">
        <v>7431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7431</v>
      </c>
      <c r="B3301" s="21" t="s">
        <v>7431</v>
      </c>
      <c r="C3301" s="21" t="s">
        <v>7431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7431</v>
      </c>
      <c r="B3302" s="21" t="s">
        <v>7431</v>
      </c>
      <c r="C3302" s="21" t="s">
        <v>7431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7431</v>
      </c>
      <c r="B3303" s="21" t="s">
        <v>7431</v>
      </c>
      <c r="C3303" s="21" t="s">
        <v>7431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7431</v>
      </c>
      <c r="B3304" s="21" t="s">
        <v>7431</v>
      </c>
      <c r="C3304" s="21" t="s">
        <v>7431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7431</v>
      </c>
      <c r="B3305" s="21" t="s">
        <v>7431</v>
      </c>
      <c r="C3305" s="21" t="s">
        <v>7431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7431</v>
      </c>
      <c r="B3306" s="21" t="s">
        <v>7431</v>
      </c>
      <c r="C3306" s="21" t="s">
        <v>7431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7431</v>
      </c>
      <c r="B3307" s="21" t="s">
        <v>7431</v>
      </c>
      <c r="C3307" s="21" t="s">
        <v>7431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7431</v>
      </c>
      <c r="B3308" s="21" t="s">
        <v>7431</v>
      </c>
      <c r="C3308" s="21" t="s">
        <v>7431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7431</v>
      </c>
      <c r="B3309" s="21" t="s">
        <v>7431</v>
      </c>
      <c r="C3309" s="21" t="s">
        <v>7431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7431</v>
      </c>
      <c r="B3310" s="21" t="s">
        <v>7431</v>
      </c>
      <c r="C3310" s="21" t="s">
        <v>7431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7431</v>
      </c>
      <c r="B3311" s="21" t="s">
        <v>7431</v>
      </c>
      <c r="C3311" s="21" t="s">
        <v>7431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7431</v>
      </c>
      <c r="B3312" s="21" t="s">
        <v>7431</v>
      </c>
      <c r="C3312" s="21" t="s">
        <v>7431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7431</v>
      </c>
      <c r="B3313" s="21" t="s">
        <v>7431</v>
      </c>
      <c r="C3313" s="21" t="s">
        <v>7431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7431</v>
      </c>
      <c r="B3314" s="21" t="s">
        <v>7431</v>
      </c>
      <c r="C3314" s="21" t="s">
        <v>7431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7431</v>
      </c>
      <c r="B3315" s="21" t="s">
        <v>7431</v>
      </c>
      <c r="C3315" s="21" t="s">
        <v>7431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7431</v>
      </c>
      <c r="B3316" s="21" t="s">
        <v>7431</v>
      </c>
      <c r="C3316" s="21" t="s">
        <v>7431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7431</v>
      </c>
      <c r="B3317" s="21" t="s">
        <v>7431</v>
      </c>
      <c r="C3317" s="21" t="s">
        <v>7431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7431</v>
      </c>
      <c r="B3318" s="21" t="s">
        <v>7431</v>
      </c>
      <c r="C3318" s="21" t="s">
        <v>7431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7431</v>
      </c>
      <c r="B3319" s="21" t="s">
        <v>7431</v>
      </c>
      <c r="C3319" s="21" t="s">
        <v>7431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7431</v>
      </c>
      <c r="B3320" s="21" t="s">
        <v>7431</v>
      </c>
      <c r="C3320" s="21" t="s">
        <v>7431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7431</v>
      </c>
      <c r="B3321" s="21" t="s">
        <v>7431</v>
      </c>
      <c r="C3321" s="21" t="s">
        <v>7431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7431</v>
      </c>
      <c r="B3322" s="21" t="s">
        <v>7431</v>
      </c>
      <c r="C3322" s="21" t="s">
        <v>7431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7431</v>
      </c>
      <c r="B3323" s="21" t="s">
        <v>7431</v>
      </c>
      <c r="C3323" s="21" t="s">
        <v>7431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7431</v>
      </c>
      <c r="B3324" s="21" t="s">
        <v>7431</v>
      </c>
      <c r="C3324" s="21" t="s">
        <v>7431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7431</v>
      </c>
      <c r="B3325" s="21" t="s">
        <v>7431</v>
      </c>
      <c r="C3325" s="21" t="s">
        <v>7431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7431</v>
      </c>
      <c r="B3326" s="21" t="s">
        <v>7431</v>
      </c>
      <c r="C3326" s="21" t="s">
        <v>7431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7431</v>
      </c>
      <c r="B3327" s="21" t="s">
        <v>7431</v>
      </c>
      <c r="C3327" s="21" t="s">
        <v>7431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7431</v>
      </c>
      <c r="B3328" s="21" t="s">
        <v>7431</v>
      </c>
      <c r="C3328" s="21" t="s">
        <v>7431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7431</v>
      </c>
      <c r="B3329" s="21" t="s">
        <v>7431</v>
      </c>
      <c r="C3329" s="21" t="s">
        <v>7431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7431</v>
      </c>
      <c r="B3330" s="21" t="s">
        <v>7431</v>
      </c>
      <c r="C3330" s="21" t="s">
        <v>7431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7431</v>
      </c>
      <c r="B3331" s="21" t="s">
        <v>7431</v>
      </c>
      <c r="C3331" s="21" t="s">
        <v>7431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7431</v>
      </c>
      <c r="B3332" s="21" t="s">
        <v>7431</v>
      </c>
      <c r="C3332" s="21" t="s">
        <v>7431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7431</v>
      </c>
      <c r="B3333" s="21" t="s">
        <v>7431</v>
      </c>
      <c r="C3333" s="21" t="s">
        <v>7431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7431</v>
      </c>
      <c r="B3334" s="21" t="s">
        <v>7431</v>
      </c>
      <c r="C3334" s="21" t="s">
        <v>7431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7431</v>
      </c>
      <c r="B3335" s="21" t="s">
        <v>7431</v>
      </c>
      <c r="C3335" s="21" t="s">
        <v>7431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7431</v>
      </c>
      <c r="B3336" s="21" t="s">
        <v>7431</v>
      </c>
      <c r="C3336" s="21" t="s">
        <v>7431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7431</v>
      </c>
      <c r="B3337" s="21" t="s">
        <v>7431</v>
      </c>
      <c r="C3337" s="21" t="s">
        <v>7431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7431</v>
      </c>
      <c r="B3338" s="21" t="s">
        <v>7431</v>
      </c>
      <c r="C3338" s="21" t="s">
        <v>7431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7431</v>
      </c>
      <c r="B3339" s="21" t="s">
        <v>7431</v>
      </c>
      <c r="C3339" s="21" t="s">
        <v>7431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7431</v>
      </c>
      <c r="B3340" s="21" t="s">
        <v>7431</v>
      </c>
      <c r="C3340" s="21" t="s">
        <v>7431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7431</v>
      </c>
      <c r="B3341" s="21" t="s">
        <v>7431</v>
      </c>
      <c r="C3341" s="21" t="s">
        <v>7431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7431</v>
      </c>
      <c r="B3342" s="21" t="s">
        <v>7431</v>
      </c>
      <c r="C3342" s="21" t="s">
        <v>7431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7431</v>
      </c>
      <c r="B3343" s="21" t="s">
        <v>7431</v>
      </c>
      <c r="C3343" s="21" t="s">
        <v>7431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7431</v>
      </c>
      <c r="B3344" s="21" t="s">
        <v>7431</v>
      </c>
      <c r="C3344" s="21" t="s">
        <v>7431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7431</v>
      </c>
      <c r="B3345" s="21" t="s">
        <v>7431</v>
      </c>
      <c r="C3345" s="21" t="s">
        <v>7431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7431</v>
      </c>
      <c r="B3346" s="21" t="s">
        <v>7431</v>
      </c>
      <c r="C3346" s="21" t="s">
        <v>7431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7431</v>
      </c>
      <c r="B3347" s="21" t="s">
        <v>7431</v>
      </c>
      <c r="C3347" s="21" t="s">
        <v>7431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7431</v>
      </c>
      <c r="B3348" s="21" t="s">
        <v>7431</v>
      </c>
      <c r="C3348" s="21" t="s">
        <v>7431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7431</v>
      </c>
      <c r="B3349" s="21" t="s">
        <v>7431</v>
      </c>
      <c r="C3349" s="21" t="s">
        <v>7431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7431</v>
      </c>
      <c r="B3350" s="21" t="s">
        <v>7431</v>
      </c>
      <c r="C3350" s="21" t="s">
        <v>7431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7431</v>
      </c>
      <c r="B3351" s="21" t="s">
        <v>7431</v>
      </c>
      <c r="C3351" s="21" t="s">
        <v>7431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7431</v>
      </c>
      <c r="B3352" s="21" t="s">
        <v>7431</v>
      </c>
      <c r="C3352" s="21" t="s">
        <v>7431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7431</v>
      </c>
      <c r="B3353" s="21" t="s">
        <v>7431</v>
      </c>
      <c r="C3353" s="21" t="s">
        <v>7431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7431</v>
      </c>
      <c r="B3354" s="21" t="s">
        <v>7431</v>
      </c>
      <c r="C3354" s="21" t="s">
        <v>7431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7431</v>
      </c>
      <c r="B3355" s="21" t="s">
        <v>7431</v>
      </c>
      <c r="C3355" s="21" t="s">
        <v>7431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7431</v>
      </c>
      <c r="B3356" s="21" t="s">
        <v>7431</v>
      </c>
      <c r="C3356" s="21" t="s">
        <v>7431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7431</v>
      </c>
      <c r="B3357" s="21" t="s">
        <v>7431</v>
      </c>
      <c r="C3357" s="21" t="s">
        <v>7431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7431</v>
      </c>
      <c r="B3358" s="21" t="s">
        <v>7431</v>
      </c>
      <c r="C3358" s="21" t="s">
        <v>7431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7431</v>
      </c>
      <c r="B3359" s="21" t="s">
        <v>7431</v>
      </c>
      <c r="C3359" s="21" t="s">
        <v>7431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7431</v>
      </c>
      <c r="B3360" s="21" t="s">
        <v>7431</v>
      </c>
      <c r="C3360" s="21" t="s">
        <v>7431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7431</v>
      </c>
      <c r="B3361" s="21" t="s">
        <v>7431</v>
      </c>
      <c r="C3361" s="21" t="s">
        <v>7431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7431</v>
      </c>
      <c r="B3362" s="21" t="s">
        <v>7431</v>
      </c>
      <c r="C3362" s="21" t="s">
        <v>7431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7431</v>
      </c>
      <c r="B3363" s="21" t="s">
        <v>7431</v>
      </c>
      <c r="C3363" s="21" t="s">
        <v>7431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7431</v>
      </c>
      <c r="B3364" s="21" t="s">
        <v>7431</v>
      </c>
      <c r="C3364" s="21" t="s">
        <v>7431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7431</v>
      </c>
      <c r="B3365" s="21" t="s">
        <v>7431</v>
      </c>
      <c r="C3365" s="21" t="s">
        <v>7431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7431</v>
      </c>
      <c r="B3366" s="21" t="s">
        <v>7431</v>
      </c>
      <c r="C3366" s="21" t="s">
        <v>7431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7431</v>
      </c>
      <c r="B3367" s="21" t="s">
        <v>7431</v>
      </c>
      <c r="C3367" s="21" t="s">
        <v>7431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7431</v>
      </c>
      <c r="B3368" s="21" t="s">
        <v>7431</v>
      </c>
      <c r="C3368" s="21" t="s">
        <v>7431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7431</v>
      </c>
      <c r="B3369" s="21" t="s">
        <v>7431</v>
      </c>
      <c r="C3369" s="21" t="s">
        <v>7431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7431</v>
      </c>
      <c r="B3370" s="21" t="s">
        <v>7431</v>
      </c>
      <c r="C3370" s="21" t="s">
        <v>7431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7431</v>
      </c>
      <c r="B3371" s="21" t="s">
        <v>7431</v>
      </c>
      <c r="C3371" s="21" t="s">
        <v>7431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7431</v>
      </c>
      <c r="B3372" s="21" t="s">
        <v>7431</v>
      </c>
      <c r="C3372" s="21" t="s">
        <v>7431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7431</v>
      </c>
      <c r="B3373" s="21" t="s">
        <v>7431</v>
      </c>
      <c r="C3373" s="21" t="s">
        <v>7431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7431</v>
      </c>
      <c r="B3374" s="21" t="s">
        <v>7431</v>
      </c>
      <c r="C3374" s="21" t="s">
        <v>7431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7431</v>
      </c>
      <c r="B3375" s="21" t="s">
        <v>7431</v>
      </c>
      <c r="C3375" s="21" t="s">
        <v>7431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7431</v>
      </c>
      <c r="B3376" s="21" t="s">
        <v>7431</v>
      </c>
      <c r="C3376" s="21" t="s">
        <v>7431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7431</v>
      </c>
      <c r="B3377" s="21" t="s">
        <v>7431</v>
      </c>
      <c r="C3377" s="21" t="s">
        <v>7431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7431</v>
      </c>
      <c r="B3378" s="21" t="s">
        <v>7431</v>
      </c>
      <c r="C3378" s="21" t="s">
        <v>7431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7431</v>
      </c>
      <c r="B3379" s="21" t="s">
        <v>7431</v>
      </c>
      <c r="C3379" s="21" t="s">
        <v>7431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7431</v>
      </c>
      <c r="B3380" s="21" t="s">
        <v>7431</v>
      </c>
      <c r="C3380" s="21" t="s">
        <v>7431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7431</v>
      </c>
      <c r="B3381" s="21" t="s">
        <v>7431</v>
      </c>
      <c r="C3381" s="21" t="s">
        <v>7431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7431</v>
      </c>
      <c r="B3382" s="21" t="s">
        <v>7431</v>
      </c>
      <c r="C3382" s="21" t="s">
        <v>7431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7431</v>
      </c>
      <c r="B3383" s="21" t="s">
        <v>7431</v>
      </c>
      <c r="C3383" s="21" t="s">
        <v>7431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7431</v>
      </c>
      <c r="B3384" s="21" t="s">
        <v>7431</v>
      </c>
      <c r="C3384" s="21" t="s">
        <v>7431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7431</v>
      </c>
      <c r="B3385" s="21" t="s">
        <v>7431</v>
      </c>
      <c r="C3385" s="21" t="s">
        <v>7431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7431</v>
      </c>
      <c r="B3386" s="21" t="s">
        <v>7431</v>
      </c>
      <c r="C3386" s="21" t="s">
        <v>7431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7431</v>
      </c>
      <c r="B3387" s="21" t="s">
        <v>7431</v>
      </c>
      <c r="C3387" s="21" t="s">
        <v>7431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7431</v>
      </c>
      <c r="B3388" s="21" t="s">
        <v>7431</v>
      </c>
      <c r="C3388" s="21" t="s">
        <v>7431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7431</v>
      </c>
      <c r="B3389" s="21" t="s">
        <v>7431</v>
      </c>
      <c r="C3389" s="21" t="s">
        <v>7431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7431</v>
      </c>
      <c r="B3390" s="21" t="s">
        <v>7431</v>
      </c>
      <c r="C3390" s="21" t="s">
        <v>7431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7431</v>
      </c>
      <c r="B3391" s="21" t="s">
        <v>7431</v>
      </c>
      <c r="C3391" s="21" t="s">
        <v>7431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7431</v>
      </c>
      <c r="B3392" s="21" t="s">
        <v>7431</v>
      </c>
      <c r="C3392" s="21" t="s">
        <v>7431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7431</v>
      </c>
      <c r="B3393" s="21" t="s">
        <v>7431</v>
      </c>
      <c r="C3393" s="21" t="s">
        <v>7431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7431</v>
      </c>
      <c r="B3394" s="21" t="s">
        <v>7431</v>
      </c>
      <c r="C3394" s="21" t="s">
        <v>7431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7431</v>
      </c>
      <c r="B3395" s="21" t="s">
        <v>7431</v>
      </c>
      <c r="C3395" s="21" t="s">
        <v>7431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7431</v>
      </c>
      <c r="B3396" s="21" t="s">
        <v>7431</v>
      </c>
      <c r="C3396" s="21" t="s">
        <v>7431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7431</v>
      </c>
      <c r="B3397" s="21" t="s">
        <v>7431</v>
      </c>
      <c r="C3397" s="21" t="s">
        <v>7431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7431</v>
      </c>
      <c r="B3398" s="21" t="s">
        <v>7431</v>
      </c>
      <c r="C3398" s="21" t="s">
        <v>7431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7431</v>
      </c>
      <c r="B3399" s="21" t="s">
        <v>7431</v>
      </c>
      <c r="C3399" s="21" t="s">
        <v>7431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7431</v>
      </c>
      <c r="B3400" s="21" t="s">
        <v>7431</v>
      </c>
      <c r="C3400" s="21" t="s">
        <v>7431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7431</v>
      </c>
      <c r="B3401" s="21" t="s">
        <v>7431</v>
      </c>
      <c r="C3401" s="21" t="s">
        <v>7431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7431</v>
      </c>
      <c r="B3402" s="21" t="s">
        <v>7431</v>
      </c>
      <c r="C3402" s="21" t="s">
        <v>7431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7431</v>
      </c>
      <c r="B3403" s="21" t="s">
        <v>7431</v>
      </c>
      <c r="C3403" s="21" t="s">
        <v>7431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7431</v>
      </c>
      <c r="B3404" s="21" t="s">
        <v>7431</v>
      </c>
      <c r="C3404" s="21" t="s">
        <v>7431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7431</v>
      </c>
      <c r="B3405" s="21" t="s">
        <v>7431</v>
      </c>
      <c r="C3405" s="21" t="s">
        <v>7431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7431</v>
      </c>
      <c r="B3406" s="21" t="s">
        <v>7431</v>
      </c>
      <c r="C3406" s="21" t="s">
        <v>7431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7431</v>
      </c>
      <c r="B3407" s="21" t="s">
        <v>7431</v>
      </c>
      <c r="C3407" s="21" t="s">
        <v>7431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7431</v>
      </c>
      <c r="B3408" s="21" t="s">
        <v>7431</v>
      </c>
      <c r="C3408" s="21" t="s">
        <v>7431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7431</v>
      </c>
      <c r="B3409" s="21" t="s">
        <v>7431</v>
      </c>
      <c r="C3409" s="21" t="s">
        <v>7431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7431</v>
      </c>
      <c r="B3410" s="21" t="s">
        <v>7431</v>
      </c>
      <c r="C3410" s="21" t="s">
        <v>7431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7431</v>
      </c>
      <c r="B3411" s="21" t="s">
        <v>7431</v>
      </c>
      <c r="C3411" s="21" t="s">
        <v>7431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7431</v>
      </c>
      <c r="B3412" s="21" t="s">
        <v>7431</v>
      </c>
      <c r="C3412" s="21" t="s">
        <v>7431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7431</v>
      </c>
      <c r="B3413" s="21" t="s">
        <v>7431</v>
      </c>
      <c r="C3413" s="21" t="s">
        <v>7431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7431</v>
      </c>
      <c r="B3414" s="21" t="s">
        <v>7431</v>
      </c>
      <c r="C3414" s="21" t="s">
        <v>7431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7431</v>
      </c>
      <c r="B3415" s="21" t="s">
        <v>7431</v>
      </c>
      <c r="C3415" s="21" t="s">
        <v>7431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7431</v>
      </c>
      <c r="B3416" s="21" t="s">
        <v>7431</v>
      </c>
      <c r="C3416" s="21" t="s">
        <v>7431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7431</v>
      </c>
      <c r="B3417" s="21" t="s">
        <v>7431</v>
      </c>
      <c r="C3417" s="21" t="s">
        <v>7431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7431</v>
      </c>
      <c r="B3418" s="21" t="s">
        <v>7431</v>
      </c>
      <c r="C3418" s="21" t="s">
        <v>7431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7431</v>
      </c>
      <c r="B3419" s="21" t="s">
        <v>7431</v>
      </c>
      <c r="C3419" s="21" t="s">
        <v>7431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7431</v>
      </c>
      <c r="B3420" s="21" t="s">
        <v>7431</v>
      </c>
      <c r="C3420" s="21" t="s">
        <v>7431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7431</v>
      </c>
      <c r="B3421" s="21" t="s">
        <v>7431</v>
      </c>
      <c r="C3421" s="21" t="s">
        <v>7431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7431</v>
      </c>
      <c r="B3422" s="21" t="s">
        <v>7431</v>
      </c>
      <c r="C3422" s="21" t="s">
        <v>7431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7431</v>
      </c>
      <c r="B3423" s="21" t="s">
        <v>7431</v>
      </c>
      <c r="C3423" s="21" t="s">
        <v>7431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7431</v>
      </c>
      <c r="B3424" s="21" t="s">
        <v>7431</v>
      </c>
      <c r="C3424" s="21" t="s">
        <v>7431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7431</v>
      </c>
      <c r="B3425" s="21" t="s">
        <v>7431</v>
      </c>
      <c r="C3425" s="21" t="s">
        <v>7431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7431</v>
      </c>
      <c r="B3426" s="21" t="s">
        <v>7431</v>
      </c>
      <c r="C3426" s="21" t="s">
        <v>7431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7431</v>
      </c>
      <c r="B3427" s="21" t="s">
        <v>7431</v>
      </c>
      <c r="C3427" s="21" t="s">
        <v>7431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7431</v>
      </c>
      <c r="B3428" s="21" t="s">
        <v>7431</v>
      </c>
      <c r="C3428" s="21" t="s">
        <v>7431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7431</v>
      </c>
      <c r="B3429" s="21" t="s">
        <v>7431</v>
      </c>
      <c r="C3429" s="21" t="s">
        <v>7431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7431</v>
      </c>
      <c r="B3430" s="21" t="s">
        <v>7431</v>
      </c>
      <c r="C3430" s="21" t="s">
        <v>7431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7431</v>
      </c>
      <c r="B3431" s="21" t="s">
        <v>7431</v>
      </c>
      <c r="C3431" s="21" t="s">
        <v>7431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7431</v>
      </c>
      <c r="B3432" s="21" t="s">
        <v>7431</v>
      </c>
      <c r="C3432" s="21" t="s">
        <v>7431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7431</v>
      </c>
      <c r="B3433" s="21" t="s">
        <v>7431</v>
      </c>
      <c r="C3433" s="21" t="s">
        <v>7431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7431</v>
      </c>
      <c r="B3434" s="21" t="s">
        <v>7431</v>
      </c>
      <c r="C3434" s="21" t="s">
        <v>7431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7431</v>
      </c>
      <c r="B3435" s="21" t="s">
        <v>7431</v>
      </c>
      <c r="C3435" s="21" t="s">
        <v>7431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7431</v>
      </c>
      <c r="B3436" s="21" t="s">
        <v>7431</v>
      </c>
      <c r="C3436" s="21" t="s">
        <v>7431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7431</v>
      </c>
      <c r="B3437" s="21" t="s">
        <v>7431</v>
      </c>
      <c r="C3437" s="21" t="s">
        <v>7431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7431</v>
      </c>
      <c r="B3438" s="21" t="s">
        <v>7431</v>
      </c>
      <c r="C3438" s="21" t="s">
        <v>7431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7431</v>
      </c>
      <c r="B3439" s="21" t="s">
        <v>7431</v>
      </c>
      <c r="C3439" s="21" t="s">
        <v>7431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7431</v>
      </c>
      <c r="B3440" s="21" t="s">
        <v>7431</v>
      </c>
      <c r="C3440" s="21" t="s">
        <v>7431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7431</v>
      </c>
      <c r="B3441" s="21" t="s">
        <v>7431</v>
      </c>
      <c r="C3441" s="21" t="s">
        <v>7431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7431</v>
      </c>
      <c r="B3442" s="21" t="s">
        <v>7431</v>
      </c>
      <c r="C3442" s="21" t="s">
        <v>7431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7431</v>
      </c>
      <c r="B3443" s="21" t="s">
        <v>7431</v>
      </c>
      <c r="C3443" s="21" t="s">
        <v>7431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7431</v>
      </c>
      <c r="B3444" s="21" t="s">
        <v>7431</v>
      </c>
      <c r="C3444" s="21" t="s">
        <v>7431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7431</v>
      </c>
      <c r="B3445" s="21" t="s">
        <v>7431</v>
      </c>
      <c r="C3445" s="21" t="s">
        <v>7431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7431</v>
      </c>
      <c r="B3446" s="21" t="s">
        <v>7431</v>
      </c>
      <c r="C3446" s="21" t="s">
        <v>7431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7431</v>
      </c>
      <c r="B3447" s="21" t="s">
        <v>7431</v>
      </c>
      <c r="C3447" s="21" t="s">
        <v>7431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7431</v>
      </c>
      <c r="B3448" s="21" t="s">
        <v>7431</v>
      </c>
      <c r="C3448" s="21" t="s">
        <v>7431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7431</v>
      </c>
      <c r="B3449" s="21" t="s">
        <v>7431</v>
      </c>
      <c r="C3449" s="21" t="s">
        <v>7431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7431</v>
      </c>
      <c r="B3450" s="21" t="s">
        <v>7431</v>
      </c>
      <c r="C3450" s="21" t="s">
        <v>7431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7431</v>
      </c>
      <c r="B3451" s="21" t="s">
        <v>7431</v>
      </c>
      <c r="C3451" s="21" t="s">
        <v>7431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7431</v>
      </c>
      <c r="B3452" s="21" t="s">
        <v>7431</v>
      </c>
      <c r="C3452" s="21" t="s">
        <v>7431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7431</v>
      </c>
      <c r="B3453" s="21" t="s">
        <v>7431</v>
      </c>
      <c r="C3453" s="21" t="s">
        <v>7431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7431</v>
      </c>
      <c r="B3454" s="21" t="s">
        <v>7431</v>
      </c>
      <c r="C3454" s="21" t="s">
        <v>7431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7431</v>
      </c>
      <c r="B3455" s="21" t="s">
        <v>7431</v>
      </c>
      <c r="C3455" s="21" t="s">
        <v>7431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7431</v>
      </c>
      <c r="B3456" s="21" t="s">
        <v>7431</v>
      </c>
      <c r="C3456" s="21" t="s">
        <v>7431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7431</v>
      </c>
      <c r="B3457" s="21" t="s">
        <v>7431</v>
      </c>
      <c r="C3457" s="21" t="s">
        <v>7431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7431</v>
      </c>
      <c r="B3458" s="21" t="s">
        <v>7431</v>
      </c>
      <c r="C3458" s="21" t="s">
        <v>7431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7431</v>
      </c>
      <c r="B3459" s="21" t="s">
        <v>7431</v>
      </c>
      <c r="C3459" s="21" t="s">
        <v>7431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7431</v>
      </c>
      <c r="B3460" s="21" t="s">
        <v>7431</v>
      </c>
      <c r="C3460" s="21" t="s">
        <v>7431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7431</v>
      </c>
      <c r="B3461" s="21" t="s">
        <v>7431</v>
      </c>
      <c r="C3461" s="21" t="s">
        <v>7431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7431</v>
      </c>
      <c r="B3462" s="21" t="s">
        <v>7431</v>
      </c>
      <c r="C3462" s="21" t="s">
        <v>7431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7431</v>
      </c>
      <c r="B3463" s="21" t="s">
        <v>7431</v>
      </c>
      <c r="C3463" s="21" t="s">
        <v>7431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7431</v>
      </c>
      <c r="B3464" s="21" t="s">
        <v>7431</v>
      </c>
      <c r="C3464" s="21" t="s">
        <v>7431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7431</v>
      </c>
      <c r="B3465" s="21" t="s">
        <v>7431</v>
      </c>
      <c r="C3465" s="21" t="s">
        <v>7431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7431</v>
      </c>
      <c r="B3466" s="21" t="s">
        <v>7431</v>
      </c>
      <c r="C3466" s="21" t="s">
        <v>7431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7431</v>
      </c>
      <c r="B3467" s="21" t="s">
        <v>7431</v>
      </c>
      <c r="C3467" s="21" t="s">
        <v>7431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7431</v>
      </c>
      <c r="B3468" s="21" t="s">
        <v>7431</v>
      </c>
      <c r="C3468" s="21" t="s">
        <v>7431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7431</v>
      </c>
      <c r="B3469" s="21" t="s">
        <v>7431</v>
      </c>
      <c r="C3469" s="21" t="s">
        <v>7431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7431</v>
      </c>
      <c r="B3470" s="21" t="s">
        <v>7431</v>
      </c>
      <c r="C3470" s="21" t="s">
        <v>7431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7431</v>
      </c>
      <c r="B3471" s="21" t="s">
        <v>7431</v>
      </c>
      <c r="C3471" s="21" t="s">
        <v>7431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7431</v>
      </c>
      <c r="B3472" s="21" t="s">
        <v>7431</v>
      </c>
      <c r="C3472" s="21" t="s">
        <v>7431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7431</v>
      </c>
      <c r="B3473" s="21" t="s">
        <v>7431</v>
      </c>
      <c r="C3473" s="21" t="s">
        <v>7431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7431</v>
      </c>
      <c r="B3474" s="21" t="s">
        <v>7431</v>
      </c>
      <c r="C3474" s="21" t="s">
        <v>7431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7431</v>
      </c>
      <c r="B3475" s="21" t="s">
        <v>7431</v>
      </c>
      <c r="C3475" s="21" t="s">
        <v>7431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7431</v>
      </c>
      <c r="B3476" s="21" t="s">
        <v>7431</v>
      </c>
      <c r="C3476" s="21" t="s">
        <v>7431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7431</v>
      </c>
      <c r="B3477" s="21" t="s">
        <v>7431</v>
      </c>
      <c r="C3477" s="21" t="s">
        <v>7431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7431</v>
      </c>
      <c r="B3478" s="21" t="s">
        <v>7431</v>
      </c>
      <c r="C3478" s="21" t="s">
        <v>7431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7431</v>
      </c>
      <c r="B3479" s="21" t="s">
        <v>7431</v>
      </c>
      <c r="C3479" s="21" t="s">
        <v>7431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7431</v>
      </c>
      <c r="B3480" s="21" t="s">
        <v>7431</v>
      </c>
      <c r="C3480" s="21" t="s">
        <v>7431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7431</v>
      </c>
      <c r="B3481" s="21" t="s">
        <v>7431</v>
      </c>
      <c r="C3481" s="21" t="s">
        <v>7431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7431</v>
      </c>
      <c r="B3482" s="21" t="s">
        <v>7431</v>
      </c>
      <c r="C3482" s="21" t="s">
        <v>7431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7431</v>
      </c>
      <c r="B3483" s="21" t="s">
        <v>7431</v>
      </c>
      <c r="C3483" s="21" t="s">
        <v>7431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7431</v>
      </c>
      <c r="B3484" s="21" t="s">
        <v>7431</v>
      </c>
      <c r="C3484" s="21" t="s">
        <v>7431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7431</v>
      </c>
      <c r="B3485" s="21" t="s">
        <v>7431</v>
      </c>
      <c r="C3485" s="21" t="s">
        <v>7431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7431</v>
      </c>
      <c r="B3486" s="21" t="s">
        <v>7431</v>
      </c>
      <c r="C3486" s="21" t="s">
        <v>7431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7431</v>
      </c>
      <c r="B3487" s="21" t="s">
        <v>7431</v>
      </c>
      <c r="C3487" s="21" t="s">
        <v>7431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7431</v>
      </c>
      <c r="B3488" s="21" t="s">
        <v>7431</v>
      </c>
      <c r="C3488" s="21" t="s">
        <v>7431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7431</v>
      </c>
      <c r="B3489" s="21" t="s">
        <v>7431</v>
      </c>
      <c r="C3489" s="21" t="s">
        <v>7431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7431</v>
      </c>
      <c r="B3490" s="21" t="s">
        <v>7431</v>
      </c>
      <c r="C3490" s="21" t="s">
        <v>7431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7431</v>
      </c>
      <c r="B3491" s="21" t="s">
        <v>7431</v>
      </c>
      <c r="C3491" s="21" t="s">
        <v>7431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7431</v>
      </c>
      <c r="B3492" s="21" t="s">
        <v>7431</v>
      </c>
      <c r="C3492" s="21" t="s">
        <v>7431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7431</v>
      </c>
      <c r="B3493" s="21" t="s">
        <v>7431</v>
      </c>
      <c r="C3493" s="21" t="s">
        <v>7431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7431</v>
      </c>
      <c r="B3494" s="21" t="s">
        <v>7431</v>
      </c>
      <c r="C3494" s="21" t="s">
        <v>7431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7431</v>
      </c>
      <c r="B3495" s="21" t="s">
        <v>7431</v>
      </c>
      <c r="C3495" s="21" t="s">
        <v>7431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7431</v>
      </c>
      <c r="B3496" s="21" t="s">
        <v>7431</v>
      </c>
      <c r="C3496" s="21" t="s">
        <v>7431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7431</v>
      </c>
      <c r="B3497" s="21" t="s">
        <v>7431</v>
      </c>
      <c r="C3497" s="21" t="s">
        <v>7431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7431</v>
      </c>
      <c r="B3498" s="21" t="s">
        <v>7431</v>
      </c>
      <c r="C3498" s="21" t="s">
        <v>7431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7431</v>
      </c>
      <c r="B3499" s="21" t="s">
        <v>7431</v>
      </c>
      <c r="C3499" s="21" t="s">
        <v>7431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7431</v>
      </c>
      <c r="B3500" s="21" t="s">
        <v>7431</v>
      </c>
      <c r="C3500" s="21" t="s">
        <v>7431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7431</v>
      </c>
      <c r="B3501" s="21" t="s">
        <v>7431</v>
      </c>
      <c r="C3501" s="21" t="s">
        <v>7431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7431</v>
      </c>
      <c r="B3502" s="21" t="s">
        <v>7431</v>
      </c>
      <c r="C3502" s="21" t="s">
        <v>7431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7431</v>
      </c>
      <c r="B3503" s="21" t="s">
        <v>7431</v>
      </c>
      <c r="C3503" s="21" t="s">
        <v>7431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7431</v>
      </c>
      <c r="B3504" s="21" t="s">
        <v>7431</v>
      </c>
      <c r="C3504" s="21" t="s">
        <v>7431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7431</v>
      </c>
      <c r="B3505" s="21" t="s">
        <v>7431</v>
      </c>
      <c r="C3505" s="21" t="s">
        <v>7431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7431</v>
      </c>
      <c r="B3506" s="21" t="s">
        <v>7431</v>
      </c>
      <c r="C3506" s="21" t="s">
        <v>7431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7431</v>
      </c>
      <c r="B3507" s="21" t="s">
        <v>7431</v>
      </c>
      <c r="C3507" s="21" t="s">
        <v>7431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7431</v>
      </c>
      <c r="B3508" s="21" t="s">
        <v>7431</v>
      </c>
      <c r="C3508" s="21" t="s">
        <v>7431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7431</v>
      </c>
      <c r="B3509" s="21" t="s">
        <v>7431</v>
      </c>
      <c r="C3509" s="21" t="s">
        <v>7431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7431</v>
      </c>
      <c r="B3510" s="21" t="s">
        <v>7431</v>
      </c>
      <c r="C3510" s="21" t="s">
        <v>7431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7431</v>
      </c>
      <c r="B3511" s="21" t="s">
        <v>7431</v>
      </c>
      <c r="C3511" s="21" t="s">
        <v>7431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7431</v>
      </c>
      <c r="B3512" s="21" t="s">
        <v>7431</v>
      </c>
      <c r="C3512" s="21" t="s">
        <v>7431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7431</v>
      </c>
      <c r="B3513" s="21" t="s">
        <v>7431</v>
      </c>
      <c r="C3513" s="21" t="s">
        <v>7431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7431</v>
      </c>
      <c r="B3514" s="21" t="s">
        <v>7431</v>
      </c>
      <c r="C3514" s="21" t="s">
        <v>7431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7431</v>
      </c>
      <c r="B3515" s="21" t="s">
        <v>7431</v>
      </c>
      <c r="C3515" s="21" t="s">
        <v>7431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7431</v>
      </c>
      <c r="B3516" s="21" t="s">
        <v>7431</v>
      </c>
      <c r="C3516" s="21" t="s">
        <v>7431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7431</v>
      </c>
      <c r="B3517" s="21" t="s">
        <v>7431</v>
      </c>
      <c r="C3517" s="21" t="s">
        <v>7431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7431</v>
      </c>
      <c r="B3518" s="21" t="s">
        <v>7431</v>
      </c>
      <c r="C3518" s="21" t="s">
        <v>7431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7431</v>
      </c>
      <c r="B3519" s="21" t="s">
        <v>7431</v>
      </c>
      <c r="C3519" s="21" t="s">
        <v>7431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7431</v>
      </c>
      <c r="B3520" s="21" t="s">
        <v>7431</v>
      </c>
      <c r="C3520" s="21" t="s">
        <v>7431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7431</v>
      </c>
      <c r="B3521" s="21" t="s">
        <v>7431</v>
      </c>
      <c r="C3521" s="21" t="s">
        <v>7431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7431</v>
      </c>
      <c r="B3522" s="21" t="s">
        <v>7431</v>
      </c>
      <c r="C3522" s="21" t="s">
        <v>7431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7431</v>
      </c>
      <c r="B3523" s="21" t="s">
        <v>7431</v>
      </c>
      <c r="C3523" s="21" t="s">
        <v>7431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7431</v>
      </c>
      <c r="B3524" s="21" t="s">
        <v>7431</v>
      </c>
      <c r="C3524" s="21" t="s">
        <v>7431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7431</v>
      </c>
      <c r="B3525" s="21" t="s">
        <v>7431</v>
      </c>
      <c r="C3525" s="21" t="s">
        <v>7431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7431</v>
      </c>
      <c r="B3526" s="21" t="s">
        <v>7431</v>
      </c>
      <c r="C3526" s="21" t="s">
        <v>7431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7431</v>
      </c>
      <c r="B3527" s="21" t="s">
        <v>7431</v>
      </c>
      <c r="C3527" s="21" t="s">
        <v>7431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7431</v>
      </c>
      <c r="B3528" s="21" t="s">
        <v>7431</v>
      </c>
      <c r="C3528" s="21" t="s">
        <v>7431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7431</v>
      </c>
      <c r="B3529" s="21" t="s">
        <v>7431</v>
      </c>
      <c r="C3529" s="21" t="s">
        <v>7431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7431</v>
      </c>
      <c r="B3530" s="21" t="s">
        <v>7431</v>
      </c>
      <c r="C3530" s="21" t="s">
        <v>7431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7431</v>
      </c>
      <c r="B3531" s="21" t="s">
        <v>7431</v>
      </c>
      <c r="C3531" s="21" t="s">
        <v>7431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7431</v>
      </c>
      <c r="B3532" s="21" t="s">
        <v>7431</v>
      </c>
      <c r="C3532" s="21" t="s">
        <v>7431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7431</v>
      </c>
      <c r="B3533" s="21" t="s">
        <v>7431</v>
      </c>
      <c r="C3533" s="21" t="s">
        <v>7431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7431</v>
      </c>
      <c r="B3534" s="21" t="s">
        <v>7431</v>
      </c>
      <c r="C3534" s="21" t="s">
        <v>7431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7431</v>
      </c>
      <c r="B3535" s="21" t="s">
        <v>7431</v>
      </c>
      <c r="C3535" s="21" t="s">
        <v>7431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7431</v>
      </c>
      <c r="B3536" s="21" t="s">
        <v>7431</v>
      </c>
      <c r="C3536" s="21" t="s">
        <v>7431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7431</v>
      </c>
      <c r="B3537" s="21" t="s">
        <v>7431</v>
      </c>
      <c r="C3537" s="21" t="s">
        <v>7431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7431</v>
      </c>
      <c r="B3538" s="21" t="s">
        <v>7431</v>
      </c>
      <c r="C3538" s="21" t="s">
        <v>7431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7431</v>
      </c>
      <c r="B3539" s="21" t="s">
        <v>7431</v>
      </c>
      <c r="C3539" s="21" t="s">
        <v>7431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7431</v>
      </c>
      <c r="B3540" s="21" t="s">
        <v>7431</v>
      </c>
      <c r="C3540" s="21" t="s">
        <v>7431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7431</v>
      </c>
      <c r="B3541" s="21" t="s">
        <v>7431</v>
      </c>
      <c r="C3541" s="21" t="s">
        <v>7431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7431</v>
      </c>
      <c r="B3542" s="21" t="s">
        <v>7431</v>
      </c>
      <c r="C3542" s="21" t="s">
        <v>7431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7431</v>
      </c>
      <c r="B3543" s="21" t="s">
        <v>7431</v>
      </c>
      <c r="C3543" s="21" t="s">
        <v>7431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7431</v>
      </c>
      <c r="B3544" s="21" t="s">
        <v>7431</v>
      </c>
      <c r="C3544" s="21" t="s">
        <v>7431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7431</v>
      </c>
      <c r="B3545" s="21" t="s">
        <v>7431</v>
      </c>
      <c r="C3545" s="21" t="s">
        <v>7431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7431</v>
      </c>
      <c r="B3546" s="21" t="s">
        <v>7431</v>
      </c>
      <c r="C3546" s="21" t="s">
        <v>7431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7431</v>
      </c>
      <c r="B3547" s="21" t="s">
        <v>7431</v>
      </c>
      <c r="C3547" s="21" t="s">
        <v>7431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7431</v>
      </c>
      <c r="B3548" s="21" t="s">
        <v>7431</v>
      </c>
      <c r="C3548" s="21" t="s">
        <v>7431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7431</v>
      </c>
      <c r="B3549" s="21" t="s">
        <v>7431</v>
      </c>
      <c r="C3549" s="21" t="s">
        <v>7431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7431</v>
      </c>
      <c r="B3550" s="21" t="s">
        <v>7431</v>
      </c>
      <c r="C3550" s="21" t="s">
        <v>7431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7431</v>
      </c>
      <c r="B3551" s="21" t="s">
        <v>7431</v>
      </c>
      <c r="C3551" s="21" t="s">
        <v>7431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7431</v>
      </c>
      <c r="B3552" s="21" t="s">
        <v>7431</v>
      </c>
      <c r="C3552" s="21" t="s">
        <v>7431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7431</v>
      </c>
      <c r="B3553" s="21" t="s">
        <v>7431</v>
      </c>
      <c r="C3553" s="21" t="s">
        <v>7431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7431</v>
      </c>
      <c r="B3554" s="21" t="s">
        <v>7431</v>
      </c>
      <c r="C3554" s="21" t="s">
        <v>7431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7431</v>
      </c>
      <c r="B3555" s="21" t="s">
        <v>7431</v>
      </c>
      <c r="C3555" s="21" t="s">
        <v>7431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7431</v>
      </c>
      <c r="B3556" s="21" t="s">
        <v>7431</v>
      </c>
      <c r="C3556" s="21" t="s">
        <v>7431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7431</v>
      </c>
      <c r="B3557" s="21" t="s">
        <v>7431</v>
      </c>
      <c r="C3557" s="21" t="s">
        <v>7431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7431</v>
      </c>
      <c r="B3558" s="21" t="s">
        <v>7431</v>
      </c>
      <c r="C3558" s="21" t="s">
        <v>7431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7431</v>
      </c>
      <c r="B3559" s="21" t="s">
        <v>7431</v>
      </c>
      <c r="C3559" s="21" t="s">
        <v>7431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7431</v>
      </c>
      <c r="B3560" s="21" t="s">
        <v>7431</v>
      </c>
      <c r="C3560" s="21" t="s">
        <v>7431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7431</v>
      </c>
      <c r="B3561" s="21" t="s">
        <v>7431</v>
      </c>
      <c r="C3561" s="21" t="s">
        <v>7431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7431</v>
      </c>
      <c r="B3562" s="21" t="s">
        <v>7431</v>
      </c>
      <c r="C3562" s="21" t="s">
        <v>7431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7431</v>
      </c>
      <c r="B3563" s="21" t="s">
        <v>7431</v>
      </c>
      <c r="C3563" s="21" t="s">
        <v>7431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7431</v>
      </c>
      <c r="B3564" s="21" t="s">
        <v>7431</v>
      </c>
      <c r="C3564" s="21" t="s">
        <v>7431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7431</v>
      </c>
      <c r="B3565" s="21" t="s">
        <v>7431</v>
      </c>
      <c r="C3565" s="21" t="s">
        <v>7431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7431</v>
      </c>
      <c r="B3566" s="21" t="s">
        <v>7431</v>
      </c>
      <c r="C3566" s="21" t="s">
        <v>7431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7431</v>
      </c>
      <c r="B3567" s="21" t="s">
        <v>7431</v>
      </c>
      <c r="C3567" s="21" t="s">
        <v>7431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7431</v>
      </c>
      <c r="B3568" s="21" t="s">
        <v>7431</v>
      </c>
      <c r="C3568" s="21" t="s">
        <v>7431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7431</v>
      </c>
      <c r="B3569" s="21" t="s">
        <v>7431</v>
      </c>
      <c r="C3569" s="21" t="s">
        <v>7431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7431</v>
      </c>
      <c r="B3570" s="21" t="s">
        <v>7431</v>
      </c>
      <c r="C3570" s="21" t="s">
        <v>7431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7431</v>
      </c>
      <c r="B3571" s="21" t="s">
        <v>7431</v>
      </c>
      <c r="C3571" s="21" t="s">
        <v>7431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7431</v>
      </c>
      <c r="B3572" s="21" t="s">
        <v>7431</v>
      </c>
      <c r="C3572" s="21" t="s">
        <v>7431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7431</v>
      </c>
      <c r="B3573" s="21" t="s">
        <v>7431</v>
      </c>
      <c r="C3573" s="21" t="s">
        <v>7431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7431</v>
      </c>
      <c r="B3574" s="21" t="s">
        <v>7431</v>
      </c>
      <c r="C3574" s="21" t="s">
        <v>7431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7431</v>
      </c>
      <c r="B3575" s="21" t="s">
        <v>7431</v>
      </c>
      <c r="C3575" s="21" t="s">
        <v>7431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7431</v>
      </c>
      <c r="B3576" s="21" t="s">
        <v>7431</v>
      </c>
      <c r="C3576" s="21" t="s">
        <v>7431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7431</v>
      </c>
      <c r="B3577" s="21" t="s">
        <v>7431</v>
      </c>
      <c r="C3577" s="21" t="s">
        <v>7431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7431</v>
      </c>
      <c r="B3578" s="21" t="s">
        <v>7431</v>
      </c>
      <c r="C3578" s="21" t="s">
        <v>7431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7431</v>
      </c>
      <c r="B3579" s="21" t="s">
        <v>7431</v>
      </c>
      <c r="C3579" s="21" t="s">
        <v>7431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7431</v>
      </c>
      <c r="B3580" s="21" t="s">
        <v>7431</v>
      </c>
      <c r="C3580" s="21" t="s">
        <v>7431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7431</v>
      </c>
      <c r="B3581" s="21" t="s">
        <v>7431</v>
      </c>
      <c r="C3581" s="21" t="s">
        <v>7431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7431</v>
      </c>
      <c r="B3582" s="21" t="s">
        <v>7431</v>
      </c>
      <c r="C3582" s="21" t="s">
        <v>7431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7431</v>
      </c>
      <c r="B3583" s="21" t="s">
        <v>7431</v>
      </c>
      <c r="C3583" s="21" t="s">
        <v>7431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7431</v>
      </c>
      <c r="B3584" s="21" t="s">
        <v>7431</v>
      </c>
      <c r="C3584" s="21" t="s">
        <v>7431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8735</v>
      </c>
      <c r="B3585" s="19" t="s">
        <v>8736</v>
      </c>
      <c r="C3585" s="19" t="s">
        <v>8737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8866</v>
      </c>
    </row>
    <row r="3586" s="19" customFormat="1" hidden="1" spans="1:6">
      <c r="A3586" s="21" t="s">
        <v>7061</v>
      </c>
      <c r="B3586" s="19" t="s">
        <v>7062</v>
      </c>
      <c r="C3586" s="19" t="s">
        <v>7061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8866</v>
      </c>
    </row>
    <row r="3587" s="19" customFormat="1" hidden="1" spans="1:6">
      <c r="A3587" s="21" t="s">
        <v>7061</v>
      </c>
      <c r="B3587" s="19" t="s">
        <v>7062</v>
      </c>
      <c r="C3587" s="19" t="s">
        <v>7061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8866</v>
      </c>
    </row>
    <row r="3588" s="19" customFormat="1" hidden="1" spans="1:6">
      <c r="A3588" s="21" t="s">
        <v>7061</v>
      </c>
      <c r="B3588" s="19" t="s">
        <v>7062</v>
      </c>
      <c r="C3588" s="19" t="s">
        <v>7061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8866</v>
      </c>
    </row>
    <row r="3589" s="19" customFormat="1" hidden="1" spans="1:6">
      <c r="A3589" s="21" t="s">
        <v>7061</v>
      </c>
      <c r="B3589" s="19" t="s">
        <v>7062</v>
      </c>
      <c r="C3589" s="19" t="s">
        <v>7061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8866</v>
      </c>
    </row>
    <row r="3590" s="19" customFormat="1" hidden="1" spans="1:6">
      <c r="A3590" s="21" t="s">
        <v>7061</v>
      </c>
      <c r="B3590" s="19" t="s">
        <v>7062</v>
      </c>
      <c r="C3590" s="19" t="s">
        <v>7061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8866</v>
      </c>
    </row>
    <row r="3591" s="19" customFormat="1" hidden="1" spans="1:6">
      <c r="A3591" s="21" t="s">
        <v>7061</v>
      </c>
      <c r="B3591" s="19" t="s">
        <v>7062</v>
      </c>
      <c r="C3591" s="19" t="s">
        <v>7061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8866</v>
      </c>
    </row>
    <row r="3592" s="19" customFormat="1" hidden="1" spans="1:6">
      <c r="A3592" s="21" t="s">
        <v>7061</v>
      </c>
      <c r="B3592" s="19" t="s">
        <v>7062</v>
      </c>
      <c r="C3592" s="19" t="s">
        <v>7061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8866</v>
      </c>
    </row>
    <row r="3593" s="19" customFormat="1" hidden="1" spans="1:6">
      <c r="A3593" s="21" t="s">
        <v>7061</v>
      </c>
      <c r="B3593" s="19" t="s">
        <v>7062</v>
      </c>
      <c r="C3593" s="19" t="s">
        <v>7061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8866</v>
      </c>
    </row>
    <row r="3594" s="19" customFormat="1" hidden="1" spans="1:6">
      <c r="A3594" s="21" t="s">
        <v>7061</v>
      </c>
      <c r="B3594" s="19" t="s">
        <v>7062</v>
      </c>
      <c r="C3594" s="19" t="s">
        <v>7061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8866</v>
      </c>
    </row>
    <row r="3595" s="19" customFormat="1" hidden="1" spans="1:6">
      <c r="A3595" s="21" t="s">
        <v>7061</v>
      </c>
      <c r="B3595" s="19" t="s">
        <v>7062</v>
      </c>
      <c r="C3595" s="19" t="s">
        <v>7061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8866</v>
      </c>
    </row>
    <row r="3596" s="19" customFormat="1" hidden="1" spans="1:6">
      <c r="A3596" s="21" t="s">
        <v>7061</v>
      </c>
      <c r="B3596" s="19" t="s">
        <v>7062</v>
      </c>
      <c r="C3596" s="19" t="s">
        <v>7061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8866</v>
      </c>
    </row>
    <row r="3597" s="19" customFormat="1" hidden="1" spans="1:6">
      <c r="A3597" s="21" t="s">
        <v>7061</v>
      </c>
      <c r="B3597" s="19" t="s">
        <v>7062</v>
      </c>
      <c r="C3597" s="19" t="s">
        <v>7061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8866</v>
      </c>
    </row>
    <row r="3598" s="19" customFormat="1" hidden="1" spans="1:6">
      <c r="A3598" s="21" t="s">
        <v>7061</v>
      </c>
      <c r="B3598" s="19" t="s">
        <v>7062</v>
      </c>
      <c r="C3598" s="19" t="s">
        <v>7061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8866</v>
      </c>
    </row>
    <row r="3599" s="19" customFormat="1" hidden="1" spans="1:6">
      <c r="A3599" s="21" t="s">
        <v>7061</v>
      </c>
      <c r="B3599" s="19" t="s">
        <v>7062</v>
      </c>
      <c r="C3599" s="19" t="s">
        <v>7061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8866</v>
      </c>
    </row>
    <row r="3600" s="19" customFormat="1" hidden="1" spans="1:6">
      <c r="A3600" s="21" t="s">
        <v>7061</v>
      </c>
      <c r="B3600" s="19" t="s">
        <v>7062</v>
      </c>
      <c r="C3600" s="19" t="s">
        <v>7061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8866</v>
      </c>
    </row>
    <row r="3601" s="19" customFormat="1" hidden="1" spans="1:6">
      <c r="A3601" s="21" t="s">
        <v>7061</v>
      </c>
      <c r="B3601" s="19" t="s">
        <v>7062</v>
      </c>
      <c r="C3601" s="19" t="s">
        <v>7061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8866</v>
      </c>
    </row>
    <row r="3602" s="19" customFormat="1" hidden="1" spans="1:6">
      <c r="A3602" s="21" t="s">
        <v>7061</v>
      </c>
      <c r="B3602" s="19" t="s">
        <v>7062</v>
      </c>
      <c r="C3602" s="19" t="s">
        <v>7061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8866</v>
      </c>
    </row>
    <row r="3603" s="19" customFormat="1" hidden="1" spans="1:6">
      <c r="A3603" s="21" t="s">
        <v>7061</v>
      </c>
      <c r="B3603" s="19" t="s">
        <v>7062</v>
      </c>
      <c r="C3603" s="19" t="s">
        <v>7061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8866</v>
      </c>
    </row>
    <row r="3604" s="19" customFormat="1" hidden="1" spans="1:6">
      <c r="A3604" s="21" t="s">
        <v>7061</v>
      </c>
      <c r="B3604" s="19" t="s">
        <v>7062</v>
      </c>
      <c r="C3604" s="19" t="s">
        <v>7061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8866</v>
      </c>
    </row>
    <row r="3605" s="19" customFormat="1" hidden="1" spans="1:6">
      <c r="A3605" s="21" t="s">
        <v>7061</v>
      </c>
      <c r="B3605" s="19" t="s">
        <v>7062</v>
      </c>
      <c r="C3605" s="19" t="s">
        <v>7061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8866</v>
      </c>
    </row>
    <row r="3606" s="19" customFormat="1" hidden="1" spans="1:6">
      <c r="A3606" s="21" t="s">
        <v>7061</v>
      </c>
      <c r="B3606" s="19" t="s">
        <v>7062</v>
      </c>
      <c r="C3606" s="19" t="s">
        <v>7061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8866</v>
      </c>
    </row>
    <row r="3607" s="19" customFormat="1" hidden="1" spans="1:6">
      <c r="A3607" s="21" t="s">
        <v>7061</v>
      </c>
      <c r="B3607" s="19" t="s">
        <v>7062</v>
      </c>
      <c r="C3607" s="19" t="s">
        <v>7061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8866</v>
      </c>
    </row>
    <row r="3608" s="19" customFormat="1" hidden="1" spans="1:6">
      <c r="A3608" s="21" t="s">
        <v>7061</v>
      </c>
      <c r="B3608" s="19" t="s">
        <v>7062</v>
      </c>
      <c r="C3608" s="19" t="s">
        <v>7061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8866</v>
      </c>
    </row>
    <row r="3609" s="19" customFormat="1" hidden="1" spans="1:6">
      <c r="A3609" s="21" t="s">
        <v>7061</v>
      </c>
      <c r="B3609" s="19" t="s">
        <v>7062</v>
      </c>
      <c r="C3609" s="19" t="s">
        <v>7061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8866</v>
      </c>
    </row>
    <row r="3610" s="19" customFormat="1" hidden="1" spans="1:6">
      <c r="A3610" s="21" t="s">
        <v>7061</v>
      </c>
      <c r="B3610" s="19" t="s">
        <v>7062</v>
      </c>
      <c r="C3610" s="19" t="s">
        <v>7061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8866</v>
      </c>
    </row>
    <row r="3611" s="19" customFormat="1" hidden="1" spans="1:6">
      <c r="A3611" s="21" t="s">
        <v>7061</v>
      </c>
      <c r="B3611" s="19" t="s">
        <v>7062</v>
      </c>
      <c r="C3611" s="19" t="s">
        <v>7061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8866</v>
      </c>
    </row>
    <row r="3612" s="19" customFormat="1" hidden="1" spans="1:6">
      <c r="A3612" s="21" t="s">
        <v>7061</v>
      </c>
      <c r="B3612" s="19" t="s">
        <v>7062</v>
      </c>
      <c r="C3612" s="19" t="s">
        <v>7061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8866</v>
      </c>
    </row>
    <row r="3613" s="19" customFormat="1" hidden="1" spans="1:6">
      <c r="A3613" s="21" t="s">
        <v>7047</v>
      </c>
      <c r="B3613" s="21" t="s">
        <v>7047</v>
      </c>
      <c r="C3613" s="19" t="s">
        <v>7048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8866</v>
      </c>
    </row>
    <row r="3614" s="19" customFormat="1" hidden="1" spans="1:6">
      <c r="A3614" s="21" t="s">
        <v>7047</v>
      </c>
      <c r="B3614" s="21" t="s">
        <v>7047</v>
      </c>
      <c r="C3614" s="19" t="s">
        <v>7048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8866</v>
      </c>
    </row>
    <row r="3615" s="19" customFormat="1" spans="1:6">
      <c r="A3615" s="21" t="s">
        <v>6684</v>
      </c>
      <c r="B3615" s="19" t="s">
        <v>9836</v>
      </c>
      <c r="C3615" s="19" t="s">
        <v>9837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8866</v>
      </c>
    </row>
    <row r="3616" s="19" customFormat="1" spans="1:6">
      <c r="A3616" s="21" t="s">
        <v>6687</v>
      </c>
      <c r="B3616" s="19" t="s">
        <v>9838</v>
      </c>
      <c r="C3616" s="19" t="s">
        <v>9839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8866</v>
      </c>
    </row>
    <row r="3617" s="19" customFormat="1" hidden="1" spans="1:6">
      <c r="A3617" s="21" t="s">
        <v>7047</v>
      </c>
      <c r="B3617" s="21" t="s">
        <v>7047</v>
      </c>
      <c r="C3617" s="19" t="s">
        <v>7048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8866</v>
      </c>
    </row>
    <row r="3618" s="19" customFormat="1" hidden="1" spans="1:6">
      <c r="A3618" s="21" t="s">
        <v>7047</v>
      </c>
      <c r="B3618" s="21" t="s">
        <v>7047</v>
      </c>
      <c r="C3618" s="19" t="s">
        <v>7048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8866</v>
      </c>
    </row>
    <row r="3619" s="19" customFormat="1" hidden="1" spans="1:6">
      <c r="A3619" s="21" t="s">
        <v>7047</v>
      </c>
      <c r="B3619" s="21" t="s">
        <v>7047</v>
      </c>
      <c r="C3619" s="19" t="s">
        <v>7048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8866</v>
      </c>
    </row>
    <row r="3620" s="19" customFormat="1" spans="1:6">
      <c r="A3620" s="21" t="s">
        <v>6690</v>
      </c>
      <c r="B3620" s="19" t="s">
        <v>9840</v>
      </c>
      <c r="C3620" s="19" t="s">
        <v>9841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8866</v>
      </c>
    </row>
    <row r="3621" s="19" customFormat="1" hidden="1" spans="1:6">
      <c r="A3621" s="21" t="s">
        <v>7061</v>
      </c>
      <c r="B3621" s="19" t="s">
        <v>7062</v>
      </c>
      <c r="C3621" s="19" t="s">
        <v>7061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8866</v>
      </c>
    </row>
    <row r="3622" s="19" customFormat="1" hidden="1" spans="1:6">
      <c r="A3622" s="21" t="s">
        <v>7061</v>
      </c>
      <c r="B3622" s="19" t="s">
        <v>7062</v>
      </c>
      <c r="C3622" s="19" t="s">
        <v>7061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8866</v>
      </c>
    </row>
    <row r="3623" s="19" customFormat="1" hidden="1" spans="1:6">
      <c r="A3623" s="21" t="s">
        <v>7061</v>
      </c>
      <c r="B3623" s="19" t="s">
        <v>7062</v>
      </c>
      <c r="C3623" s="19" t="s">
        <v>7061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8866</v>
      </c>
    </row>
    <row r="3624" s="19" customFormat="1" hidden="1" spans="1:6">
      <c r="A3624" s="21" t="s">
        <v>7061</v>
      </c>
      <c r="B3624" s="19" t="s">
        <v>7062</v>
      </c>
      <c r="C3624" s="19" t="s">
        <v>7061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8866</v>
      </c>
    </row>
    <row r="3625" s="19" customFormat="1" hidden="1" spans="1:6">
      <c r="A3625" s="21" t="s">
        <v>7061</v>
      </c>
      <c r="B3625" s="19" t="s">
        <v>7062</v>
      </c>
      <c r="C3625" s="19" t="s">
        <v>7061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8866</v>
      </c>
    </row>
    <row r="3626" s="19" customFormat="1" hidden="1" spans="1:6">
      <c r="A3626" s="21" t="s">
        <v>7061</v>
      </c>
      <c r="B3626" s="19" t="s">
        <v>7062</v>
      </c>
      <c r="C3626" s="19" t="s">
        <v>7061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8866</v>
      </c>
    </row>
    <row r="3627" s="19" customFormat="1" hidden="1" spans="1:6">
      <c r="A3627" s="21" t="s">
        <v>7061</v>
      </c>
      <c r="B3627" s="19" t="s">
        <v>7062</v>
      </c>
      <c r="C3627" s="19" t="s">
        <v>7061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8866</v>
      </c>
    </row>
    <row r="3628" s="19" customFormat="1" hidden="1" spans="1:6">
      <c r="A3628" s="21" t="s">
        <v>7061</v>
      </c>
      <c r="B3628" s="19" t="s">
        <v>7062</v>
      </c>
      <c r="C3628" s="19" t="s">
        <v>7061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8866</v>
      </c>
    </row>
    <row r="3629" s="19" customFormat="1" hidden="1" spans="1:6">
      <c r="A3629" s="21" t="s">
        <v>7061</v>
      </c>
      <c r="B3629" s="19" t="s">
        <v>7062</v>
      </c>
      <c r="C3629" s="19" t="s">
        <v>7061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8866</v>
      </c>
    </row>
    <row r="3630" s="19" customFormat="1" hidden="1" spans="1:6">
      <c r="A3630" s="21" t="s">
        <v>7061</v>
      </c>
      <c r="B3630" s="19" t="s">
        <v>7062</v>
      </c>
      <c r="C3630" s="19" t="s">
        <v>7061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8866</v>
      </c>
    </row>
    <row r="3631" s="19" customFormat="1" hidden="1" spans="1:6">
      <c r="A3631" s="21" t="s">
        <v>7061</v>
      </c>
      <c r="B3631" s="19" t="s">
        <v>7062</v>
      </c>
      <c r="C3631" s="19" t="s">
        <v>7061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8866</v>
      </c>
    </row>
    <row r="3632" s="19" customFormat="1" hidden="1" spans="1:6">
      <c r="A3632" s="21" t="s">
        <v>7047</v>
      </c>
      <c r="B3632" s="21" t="s">
        <v>7047</v>
      </c>
      <c r="C3632" s="19" t="s">
        <v>7048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8866</v>
      </c>
    </row>
    <row r="3633" s="19" customFormat="1" spans="1:6">
      <c r="A3633" s="21" t="s">
        <v>6693</v>
      </c>
      <c r="B3633" s="19" t="s">
        <v>9842</v>
      </c>
      <c r="C3633" s="19" t="s">
        <v>9843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8866</v>
      </c>
    </row>
    <row r="3634" s="19" customFormat="1" spans="1:6">
      <c r="A3634" s="21" t="s">
        <v>6696</v>
      </c>
      <c r="B3634" s="19" t="s">
        <v>9844</v>
      </c>
      <c r="C3634" s="19" t="s">
        <v>9845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8866</v>
      </c>
    </row>
    <row r="3635" s="19" customFormat="1" spans="1:6">
      <c r="A3635" s="21" t="s">
        <v>6699</v>
      </c>
      <c r="B3635" s="19" t="s">
        <v>9846</v>
      </c>
      <c r="C3635" s="19" t="s">
        <v>9847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8866</v>
      </c>
    </row>
    <row r="3636" s="19" customFormat="1" hidden="1" spans="1:6">
      <c r="A3636" s="21" t="s">
        <v>7047</v>
      </c>
      <c r="B3636" s="21" t="s">
        <v>7047</v>
      </c>
      <c r="C3636" s="19" t="s">
        <v>7048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8866</v>
      </c>
    </row>
    <row r="3637" s="19" customFormat="1" spans="1:6">
      <c r="A3637" s="21" t="s">
        <v>6702</v>
      </c>
      <c r="B3637" s="19" t="s">
        <v>9848</v>
      </c>
      <c r="C3637" s="19" t="s">
        <v>9849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8866</v>
      </c>
    </row>
    <row r="3638" s="19" customFormat="1" spans="1:6">
      <c r="A3638" s="21" t="s">
        <v>6705</v>
      </c>
      <c r="B3638" s="19" t="s">
        <v>9850</v>
      </c>
      <c r="C3638" s="19" t="s">
        <v>9851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8866</v>
      </c>
    </row>
    <row r="3639" s="19" customFormat="1" spans="1:6">
      <c r="A3639" s="21" t="s">
        <v>6708</v>
      </c>
      <c r="B3639" s="19" t="s">
        <v>9852</v>
      </c>
      <c r="C3639" s="19" t="s">
        <v>9853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8866</v>
      </c>
    </row>
    <row r="3640" s="19" customFormat="1" spans="1:6">
      <c r="A3640" s="21" t="s">
        <v>6711</v>
      </c>
      <c r="B3640" s="19" t="s">
        <v>9854</v>
      </c>
      <c r="C3640" s="19" t="s">
        <v>9855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8866</v>
      </c>
    </row>
    <row r="3641" s="19" customFormat="1" spans="1:6">
      <c r="A3641" s="21" t="s">
        <v>6714</v>
      </c>
      <c r="B3641" s="19" t="s">
        <v>9856</v>
      </c>
      <c r="C3641" s="19" t="s">
        <v>9857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8866</v>
      </c>
    </row>
    <row r="3642" s="19" customFormat="1" spans="1:6">
      <c r="A3642" s="21" t="s">
        <v>6717</v>
      </c>
      <c r="B3642" s="19" t="s">
        <v>9858</v>
      </c>
      <c r="C3642" s="19" t="s">
        <v>9859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8866</v>
      </c>
    </row>
    <row r="3643" s="19" customFormat="1" spans="1:6">
      <c r="A3643" s="21" t="s">
        <v>6720</v>
      </c>
      <c r="B3643" s="19" t="s">
        <v>9860</v>
      </c>
      <c r="C3643" s="19" t="s">
        <v>9861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8866</v>
      </c>
    </row>
    <row r="3644" s="19" customFormat="1" spans="1:6">
      <c r="A3644" s="21" t="s">
        <v>6723</v>
      </c>
      <c r="B3644" s="19" t="s">
        <v>9862</v>
      </c>
      <c r="C3644" s="19" t="s">
        <v>9863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8866</v>
      </c>
    </row>
    <row r="3645" s="19" customFormat="1" spans="1:6">
      <c r="A3645" s="21" t="s">
        <v>6726</v>
      </c>
      <c r="B3645" s="19" t="s">
        <v>9864</v>
      </c>
      <c r="C3645" s="19" t="s">
        <v>7862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8866</v>
      </c>
    </row>
    <row r="3646" s="19" customFormat="1" hidden="1" spans="1:6">
      <c r="A3646" s="21" t="s">
        <v>7061</v>
      </c>
      <c r="B3646" s="19" t="s">
        <v>7062</v>
      </c>
      <c r="C3646" s="19" t="s">
        <v>7061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8866</v>
      </c>
    </row>
    <row r="3647" s="19" customFormat="1" spans="1:6">
      <c r="A3647" s="21" t="s">
        <v>6729</v>
      </c>
      <c r="B3647" s="19" t="s">
        <v>9865</v>
      </c>
      <c r="C3647" s="19" t="s">
        <v>9866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8866</v>
      </c>
    </row>
    <row r="3648" s="19" customFormat="1" spans="1:6">
      <c r="A3648" s="21" t="s">
        <v>6732</v>
      </c>
      <c r="B3648" s="19" t="s">
        <v>9867</v>
      </c>
      <c r="C3648" s="19" t="s">
        <v>9868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8866</v>
      </c>
    </row>
    <row r="3649" s="19" customFormat="1" spans="1:6">
      <c r="A3649" s="21" t="s">
        <v>6735</v>
      </c>
      <c r="B3649" s="19" t="s">
        <v>9869</v>
      </c>
      <c r="C3649" s="19" t="s">
        <v>9870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8866</v>
      </c>
    </row>
    <row r="3650" s="19" customFormat="1" spans="1:6">
      <c r="A3650" s="21" t="s">
        <v>6738</v>
      </c>
      <c r="B3650" s="19" t="s">
        <v>9871</v>
      </c>
      <c r="C3650" s="19" t="s">
        <v>9872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8866</v>
      </c>
    </row>
    <row r="3651" s="19" customFormat="1" spans="1:6">
      <c r="A3651" s="21" t="s">
        <v>6741</v>
      </c>
      <c r="B3651" s="19" t="s">
        <v>9873</v>
      </c>
      <c r="C3651" s="19" t="s">
        <v>9874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8866</v>
      </c>
    </row>
    <row r="3652" s="19" customFormat="1" spans="1:6">
      <c r="A3652" s="21" t="s">
        <v>6744</v>
      </c>
      <c r="B3652" s="19" t="s">
        <v>9875</v>
      </c>
      <c r="C3652" s="19" t="s">
        <v>9876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8866</v>
      </c>
    </row>
    <row r="3653" s="19" customFormat="1" spans="1:6">
      <c r="A3653" s="21" t="s">
        <v>6747</v>
      </c>
      <c r="B3653" s="19" t="s">
        <v>9877</v>
      </c>
      <c r="C3653" s="19" t="s">
        <v>9878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8866</v>
      </c>
    </row>
    <row r="3654" s="19" customFormat="1" spans="1:6">
      <c r="A3654" s="21" t="s">
        <v>6750</v>
      </c>
      <c r="B3654" s="19" t="s">
        <v>9879</v>
      </c>
      <c r="C3654" s="19" t="s">
        <v>9880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8866</v>
      </c>
    </row>
    <row r="3655" s="19" customFormat="1" spans="1:6">
      <c r="A3655" s="21" t="s">
        <v>6753</v>
      </c>
      <c r="B3655" s="19" t="s">
        <v>9881</v>
      </c>
      <c r="C3655" s="19" t="s">
        <v>9882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8866</v>
      </c>
    </row>
    <row r="3656" s="19" customFormat="1" spans="1:6">
      <c r="A3656" s="21" t="s">
        <v>6756</v>
      </c>
      <c r="B3656" s="19" t="s">
        <v>9883</v>
      </c>
      <c r="C3656" s="19" t="s">
        <v>9884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8866</v>
      </c>
    </row>
    <row r="3657" s="19" customFormat="1" spans="1:6">
      <c r="A3657" s="21" t="s">
        <v>6759</v>
      </c>
      <c r="B3657" s="19" t="s">
        <v>9885</v>
      </c>
      <c r="C3657" s="19" t="s">
        <v>9886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8866</v>
      </c>
    </row>
    <row r="3658" s="19" customFormat="1" spans="1:6">
      <c r="A3658" s="21" t="s">
        <v>6762</v>
      </c>
      <c r="B3658" s="19" t="s">
        <v>9887</v>
      </c>
      <c r="C3658" s="19" t="s">
        <v>9888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8866</v>
      </c>
    </row>
    <row r="3659" s="19" customFormat="1" spans="1:6">
      <c r="A3659" s="21" t="s">
        <v>6765</v>
      </c>
      <c r="B3659" s="19" t="s">
        <v>9889</v>
      </c>
      <c r="C3659" s="19" t="s">
        <v>9890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8866</v>
      </c>
    </row>
    <row r="3660" s="19" customFormat="1" spans="1:6">
      <c r="A3660" s="21" t="s">
        <v>6768</v>
      </c>
      <c r="B3660" s="19" t="s">
        <v>9891</v>
      </c>
      <c r="C3660" s="19" t="s">
        <v>9892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8866</v>
      </c>
    </row>
    <row r="3661" s="19" customFormat="1" spans="1:6">
      <c r="A3661" s="21" t="s">
        <v>6771</v>
      </c>
      <c r="B3661" s="19" t="s">
        <v>9893</v>
      </c>
      <c r="C3661" s="19" t="s">
        <v>9894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8866</v>
      </c>
    </row>
    <row r="3662" s="19" customFormat="1" spans="1:6">
      <c r="A3662" s="21" t="s">
        <v>6774</v>
      </c>
      <c r="B3662" s="19" t="s">
        <v>9895</v>
      </c>
      <c r="C3662" s="19" t="s">
        <v>9896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8866</v>
      </c>
    </row>
    <row r="3663" s="19" customFormat="1" spans="1:6">
      <c r="A3663" s="21" t="s">
        <v>6777</v>
      </c>
      <c r="B3663" s="19" t="s">
        <v>9897</v>
      </c>
      <c r="C3663" s="19" t="s">
        <v>8912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8866</v>
      </c>
    </row>
    <row r="3664" s="19" customFormat="1" spans="1:6">
      <c r="A3664" s="21" t="s">
        <v>6780</v>
      </c>
      <c r="B3664" s="19" t="s">
        <v>9898</v>
      </c>
      <c r="C3664" s="19" t="s">
        <v>9899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8866</v>
      </c>
    </row>
    <row r="3665" s="19" customFormat="1" spans="1:6">
      <c r="A3665" s="21" t="s">
        <v>6783</v>
      </c>
      <c r="B3665" s="19" t="s">
        <v>9900</v>
      </c>
      <c r="C3665" s="19" t="s">
        <v>9901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8866</v>
      </c>
    </row>
    <row r="3666" s="19" customFormat="1" spans="1:6">
      <c r="A3666" s="21" t="s">
        <v>6786</v>
      </c>
      <c r="B3666" s="19" t="s">
        <v>9902</v>
      </c>
      <c r="C3666" s="19" t="s">
        <v>9903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8866</v>
      </c>
    </row>
    <row r="3667" s="19" customFormat="1" spans="1:6">
      <c r="A3667" s="21" t="s">
        <v>6789</v>
      </c>
      <c r="B3667" s="19" t="s">
        <v>9904</v>
      </c>
      <c r="C3667" s="19" t="s">
        <v>9905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8866</v>
      </c>
    </row>
    <row r="3668" s="19" customFormat="1" spans="1:6">
      <c r="A3668" s="21" t="s">
        <v>6792</v>
      </c>
      <c r="B3668" s="19" t="s">
        <v>9906</v>
      </c>
      <c r="C3668" s="19" t="s">
        <v>9907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8866</v>
      </c>
    </row>
    <row r="3669" s="19" customFormat="1" hidden="1" spans="1:6">
      <c r="A3669" s="21" t="s">
        <v>7061</v>
      </c>
      <c r="B3669" s="19" t="s">
        <v>7062</v>
      </c>
      <c r="C3669" s="19" t="s">
        <v>7061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8866</v>
      </c>
    </row>
    <row r="3670" s="19" customFormat="1" hidden="1" spans="1:6">
      <c r="A3670" s="21" t="s">
        <v>7061</v>
      </c>
      <c r="B3670" s="19" t="s">
        <v>7062</v>
      </c>
      <c r="C3670" s="19" t="s">
        <v>7061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8866</v>
      </c>
    </row>
    <row r="3671" s="19" customFormat="1" hidden="1" spans="1:6">
      <c r="A3671" s="21" t="s">
        <v>7061</v>
      </c>
      <c r="B3671" s="19" t="s">
        <v>7062</v>
      </c>
      <c r="C3671" s="19" t="s">
        <v>7061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8866</v>
      </c>
    </row>
    <row r="3672" s="19" customFormat="1" hidden="1" spans="1:6">
      <c r="A3672" s="21" t="s">
        <v>7061</v>
      </c>
      <c r="B3672" s="19" t="s">
        <v>7062</v>
      </c>
      <c r="C3672" s="19" t="s">
        <v>7061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8866</v>
      </c>
    </row>
    <row r="3673" s="19" customFormat="1" hidden="1" spans="1:6">
      <c r="A3673" s="21" t="s">
        <v>7061</v>
      </c>
      <c r="B3673" s="19" t="s">
        <v>7062</v>
      </c>
      <c r="C3673" s="19" t="s">
        <v>7061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8866</v>
      </c>
    </row>
    <row r="3674" s="19" customFormat="1" hidden="1" spans="1:6">
      <c r="A3674" s="21" t="s">
        <v>7061</v>
      </c>
      <c r="B3674" s="19" t="s">
        <v>7062</v>
      </c>
      <c r="C3674" s="19" t="s">
        <v>7061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8866</v>
      </c>
    </row>
    <row r="3675" s="19" customFormat="1" hidden="1" spans="1:6">
      <c r="A3675" s="21" t="s">
        <v>7061</v>
      </c>
      <c r="B3675" s="19" t="s">
        <v>7062</v>
      </c>
      <c r="C3675" s="19" t="s">
        <v>7061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8866</v>
      </c>
    </row>
    <row r="3676" s="19" customFormat="1" hidden="1" spans="1:6">
      <c r="A3676" s="21" t="s">
        <v>7061</v>
      </c>
      <c r="B3676" s="19" t="s">
        <v>7062</v>
      </c>
      <c r="C3676" s="19" t="s">
        <v>7061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8866</v>
      </c>
    </row>
    <row r="3677" s="19" customFormat="1" hidden="1" spans="1:6">
      <c r="A3677" s="21" t="s">
        <v>7061</v>
      </c>
      <c r="B3677" s="19" t="s">
        <v>7062</v>
      </c>
      <c r="C3677" s="19" t="s">
        <v>7061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8866</v>
      </c>
    </row>
    <row r="3678" s="19" customFormat="1" hidden="1" spans="1:6">
      <c r="A3678" s="21" t="s">
        <v>7061</v>
      </c>
      <c r="B3678" s="19" t="s">
        <v>7062</v>
      </c>
      <c r="C3678" s="19" t="s">
        <v>7061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8866</v>
      </c>
    </row>
    <row r="3679" s="19" customFormat="1" hidden="1" spans="1:6">
      <c r="A3679" s="21" t="s">
        <v>7061</v>
      </c>
      <c r="B3679" s="19" t="s">
        <v>7062</v>
      </c>
      <c r="C3679" s="19" t="s">
        <v>7061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8866</v>
      </c>
    </row>
    <row r="3680" s="19" customFormat="1" hidden="1" spans="1:6">
      <c r="A3680" s="21" t="s">
        <v>7061</v>
      </c>
      <c r="B3680" s="19" t="s">
        <v>7062</v>
      </c>
      <c r="C3680" s="19" t="s">
        <v>7061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8866</v>
      </c>
    </row>
    <row r="3681" s="19" customFormat="1" hidden="1" spans="1:6">
      <c r="A3681" s="21" t="s">
        <v>7061</v>
      </c>
      <c r="B3681" s="19" t="s">
        <v>7062</v>
      </c>
      <c r="C3681" s="19" t="s">
        <v>7061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8866</v>
      </c>
    </row>
    <row r="3682" s="19" customFormat="1" hidden="1" spans="1:6">
      <c r="A3682" s="21" t="s">
        <v>7061</v>
      </c>
      <c r="B3682" s="19" t="s">
        <v>7062</v>
      </c>
      <c r="C3682" s="19" t="s">
        <v>7061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8866</v>
      </c>
    </row>
    <row r="3683" s="19" customFormat="1" hidden="1" spans="1:6">
      <c r="A3683" s="21" t="s">
        <v>7061</v>
      </c>
      <c r="B3683" s="19" t="s">
        <v>7062</v>
      </c>
      <c r="C3683" s="19" t="s">
        <v>7061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8866</v>
      </c>
    </row>
    <row r="3684" s="19" customFormat="1" hidden="1" spans="1:6">
      <c r="A3684" s="21" t="s">
        <v>7061</v>
      </c>
      <c r="B3684" s="19" t="s">
        <v>7062</v>
      </c>
      <c r="C3684" s="19" t="s">
        <v>7061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8866</v>
      </c>
    </row>
    <row r="3685" s="19" customFormat="1" hidden="1" spans="1:6">
      <c r="A3685" s="21" t="s">
        <v>7061</v>
      </c>
      <c r="B3685" s="19" t="s">
        <v>7062</v>
      </c>
      <c r="C3685" s="19" t="s">
        <v>7061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8866</v>
      </c>
    </row>
    <row r="3686" s="19" customFormat="1" hidden="1" spans="1:6">
      <c r="A3686" s="21" t="s">
        <v>7061</v>
      </c>
      <c r="B3686" s="19" t="s">
        <v>7062</v>
      </c>
      <c r="C3686" s="19" t="s">
        <v>7061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8866</v>
      </c>
    </row>
    <row r="3687" s="19" customFormat="1" spans="1:6">
      <c r="A3687" s="21" t="s">
        <v>6795</v>
      </c>
      <c r="B3687" s="19" t="s">
        <v>9908</v>
      </c>
      <c r="C3687" s="19" t="s">
        <v>9909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8866</v>
      </c>
    </row>
    <row r="3688" s="19" customFormat="1" spans="1:6">
      <c r="A3688" s="21" t="s">
        <v>6798</v>
      </c>
      <c r="B3688" s="19" t="s">
        <v>9910</v>
      </c>
      <c r="C3688" s="19" t="s">
        <v>9911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8866</v>
      </c>
    </row>
    <row r="3689" s="19" customFormat="1" hidden="1" spans="1:6">
      <c r="A3689" s="21" t="s">
        <v>7061</v>
      </c>
      <c r="B3689" s="19" t="s">
        <v>7062</v>
      </c>
      <c r="C3689" s="19" t="s">
        <v>7061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8866</v>
      </c>
    </row>
    <row r="3690" s="19" customFormat="1" spans="1:6">
      <c r="A3690" s="21" t="s">
        <v>6801</v>
      </c>
      <c r="B3690" s="19" t="s">
        <v>9912</v>
      </c>
      <c r="C3690" s="19" t="s">
        <v>9913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8866</v>
      </c>
    </row>
    <row r="3691" s="19" customFormat="1" hidden="1" spans="1:6">
      <c r="A3691" s="21" t="s">
        <v>7061</v>
      </c>
      <c r="B3691" s="19" t="s">
        <v>7062</v>
      </c>
      <c r="C3691" s="19" t="s">
        <v>7061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8866</v>
      </c>
    </row>
    <row r="3692" s="19" customFormat="1" hidden="1" spans="1:6">
      <c r="A3692" s="21" t="s">
        <v>7061</v>
      </c>
      <c r="B3692" s="19" t="s">
        <v>7062</v>
      </c>
      <c r="C3692" s="19" t="s">
        <v>7061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8866</v>
      </c>
    </row>
    <row r="3693" s="19" customFormat="1" hidden="1" spans="1:6">
      <c r="A3693" s="21" t="s">
        <v>7061</v>
      </c>
      <c r="B3693" s="19" t="s">
        <v>7062</v>
      </c>
      <c r="C3693" s="19" t="s">
        <v>7061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8866</v>
      </c>
    </row>
    <row r="3694" s="19" customFormat="1" hidden="1" spans="1:6">
      <c r="A3694" s="21" t="s">
        <v>7061</v>
      </c>
      <c r="B3694" s="19" t="s">
        <v>7062</v>
      </c>
      <c r="C3694" s="19" t="s">
        <v>7061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8866</v>
      </c>
    </row>
    <row r="3695" s="19" customFormat="1" hidden="1" spans="1:6">
      <c r="A3695" s="21" t="s">
        <v>7061</v>
      </c>
      <c r="B3695" s="19" t="s">
        <v>7062</v>
      </c>
      <c r="C3695" s="19" t="s">
        <v>7061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8866</v>
      </c>
    </row>
    <row r="3696" s="19" customFormat="1" spans="1:6">
      <c r="A3696" s="21" t="s">
        <v>6804</v>
      </c>
      <c r="B3696" s="19" t="s">
        <v>9914</v>
      </c>
      <c r="C3696" s="19" t="s">
        <v>9915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8866</v>
      </c>
    </row>
    <row r="3697" s="19" customFormat="1" spans="1:6">
      <c r="A3697" s="21" t="s">
        <v>6807</v>
      </c>
      <c r="B3697" s="19" t="s">
        <v>9916</v>
      </c>
      <c r="C3697" s="19" t="s">
        <v>9917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8866</v>
      </c>
    </row>
    <row r="3698" s="19" customFormat="1" spans="1:6">
      <c r="A3698" s="21" t="s">
        <v>6810</v>
      </c>
      <c r="B3698" s="19" t="s">
        <v>9918</v>
      </c>
      <c r="C3698" s="19" t="s">
        <v>9919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8866</v>
      </c>
    </row>
    <row r="3699" s="19" customFormat="1" spans="1:6">
      <c r="A3699" s="21" t="s">
        <v>6813</v>
      </c>
      <c r="B3699" s="19" t="s">
        <v>9920</v>
      </c>
      <c r="C3699" s="19" t="s">
        <v>9921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8866</v>
      </c>
    </row>
    <row r="3700" s="19" customFormat="1" spans="1:6">
      <c r="A3700" s="21" t="s">
        <v>6816</v>
      </c>
      <c r="B3700" s="19" t="s">
        <v>9922</v>
      </c>
      <c r="C3700" s="19" t="s">
        <v>9923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8866</v>
      </c>
    </row>
    <row r="3701" s="19" customFormat="1" spans="1:6">
      <c r="A3701" s="21" t="s">
        <v>6819</v>
      </c>
      <c r="B3701" s="19" t="s">
        <v>9924</v>
      </c>
      <c r="C3701" s="19" t="s">
        <v>9925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8866</v>
      </c>
    </row>
    <row r="3702" s="19" customFormat="1" spans="1:6">
      <c r="A3702" s="21" t="s">
        <v>6822</v>
      </c>
      <c r="B3702" s="19" t="s">
        <v>9926</v>
      </c>
      <c r="C3702" s="19" t="s">
        <v>9927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8866</v>
      </c>
    </row>
    <row r="3703" s="19" customFormat="1" spans="1:6">
      <c r="A3703" s="21" t="s">
        <v>6825</v>
      </c>
      <c r="B3703" s="19" t="s">
        <v>9928</v>
      </c>
      <c r="C3703" s="19" t="s">
        <v>9929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8866</v>
      </c>
    </row>
    <row r="3704" s="19" customFormat="1" spans="1:6">
      <c r="A3704" s="21" t="s">
        <v>6828</v>
      </c>
      <c r="B3704" s="19" t="s">
        <v>9930</v>
      </c>
      <c r="C3704" s="19" t="s">
        <v>9931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8866</v>
      </c>
    </row>
    <row r="3705" s="19" customFormat="1" spans="1:6">
      <c r="A3705" s="21" t="s">
        <v>6831</v>
      </c>
      <c r="B3705" s="19" t="s">
        <v>9932</v>
      </c>
      <c r="C3705" s="19" t="s">
        <v>9933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8866</v>
      </c>
    </row>
    <row r="3706" s="19" customFormat="1" spans="1:6">
      <c r="A3706" s="21" t="s">
        <v>6834</v>
      </c>
      <c r="B3706" s="19" t="s">
        <v>9934</v>
      </c>
      <c r="C3706" s="19" t="s">
        <v>9935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8866</v>
      </c>
    </row>
    <row r="3707" s="19" customFormat="1" spans="1:6">
      <c r="A3707" s="21" t="s">
        <v>6837</v>
      </c>
      <c r="B3707" s="19" t="s">
        <v>9936</v>
      </c>
      <c r="C3707" s="19" t="s">
        <v>9937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8866</v>
      </c>
    </row>
    <row r="3708" s="19" customFormat="1" spans="1:6">
      <c r="A3708" s="21" t="s">
        <v>6840</v>
      </c>
      <c r="B3708" s="19" t="s">
        <v>9938</v>
      </c>
      <c r="C3708" s="19" t="s">
        <v>9939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8866</v>
      </c>
    </row>
    <row r="3709" s="19" customFormat="1" spans="1:6">
      <c r="A3709" s="21" t="s">
        <v>6843</v>
      </c>
      <c r="B3709" s="19" t="s">
        <v>9940</v>
      </c>
      <c r="C3709" s="19" t="s">
        <v>9941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8866</v>
      </c>
    </row>
    <row r="3710" s="19" customFormat="1" spans="1:6">
      <c r="A3710" s="21" t="s">
        <v>6846</v>
      </c>
      <c r="B3710" s="19" t="s">
        <v>9942</v>
      </c>
      <c r="C3710" s="19" t="s">
        <v>9943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8866</v>
      </c>
    </row>
    <row r="3711" s="19" customFormat="1" spans="1:6">
      <c r="A3711" s="21" t="s">
        <v>6849</v>
      </c>
      <c r="B3711" s="19" t="s">
        <v>9944</v>
      </c>
      <c r="C3711" s="19" t="s">
        <v>9945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8866</v>
      </c>
    </row>
    <row r="3712" s="19" customFormat="1" spans="1:6">
      <c r="A3712" s="21" t="s">
        <v>6852</v>
      </c>
      <c r="B3712" s="19" t="s">
        <v>9946</v>
      </c>
      <c r="C3712" s="19" t="s">
        <v>9947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8866</v>
      </c>
    </row>
    <row r="3713" s="19" customFormat="1" spans="1:6">
      <c r="A3713" s="21" t="s">
        <v>6855</v>
      </c>
      <c r="B3713" s="19" t="s">
        <v>9948</v>
      </c>
      <c r="C3713" s="19" t="s">
        <v>9949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8866</v>
      </c>
    </row>
    <row r="3714" s="19" customFormat="1" spans="1:6">
      <c r="A3714" s="21" t="s">
        <v>6858</v>
      </c>
      <c r="B3714" s="19" t="s">
        <v>9950</v>
      </c>
      <c r="C3714" s="19" t="s">
        <v>9951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8866</v>
      </c>
    </row>
    <row r="3715" s="19" customFormat="1" spans="1:6">
      <c r="A3715" s="21" t="s">
        <v>6861</v>
      </c>
      <c r="B3715" s="19" t="s">
        <v>9952</v>
      </c>
      <c r="C3715" s="19" t="s">
        <v>9953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8866</v>
      </c>
    </row>
    <row r="3716" s="19" customFormat="1" spans="1:6">
      <c r="A3716" s="21" t="s">
        <v>6864</v>
      </c>
      <c r="B3716" s="19" t="s">
        <v>9954</v>
      </c>
      <c r="C3716" s="19" t="s">
        <v>9955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8866</v>
      </c>
    </row>
    <row r="3717" s="19" customFormat="1" spans="1:6">
      <c r="A3717" s="21" t="s">
        <v>6867</v>
      </c>
      <c r="B3717" s="19" t="s">
        <v>9956</v>
      </c>
      <c r="C3717" s="19" t="s">
        <v>9957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8866</v>
      </c>
    </row>
    <row r="3718" s="19" customFormat="1" spans="1:6">
      <c r="A3718" s="21" t="s">
        <v>6870</v>
      </c>
      <c r="B3718" s="19" t="s">
        <v>9958</v>
      </c>
      <c r="C3718" s="19" t="s">
        <v>9959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8866</v>
      </c>
    </row>
    <row r="3719" s="19" customFormat="1" spans="1:6">
      <c r="A3719" s="21" t="s">
        <v>6873</v>
      </c>
      <c r="B3719" s="19" t="s">
        <v>9960</v>
      </c>
      <c r="C3719" s="19" t="s">
        <v>9961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8866</v>
      </c>
    </row>
    <row r="3720" s="19" customFormat="1" spans="1:6">
      <c r="A3720" s="21" t="s">
        <v>6876</v>
      </c>
      <c r="B3720" s="19" t="s">
        <v>9962</v>
      </c>
      <c r="C3720" s="19" t="s">
        <v>9963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8866</v>
      </c>
    </row>
    <row r="3721" s="19" customFormat="1" spans="1:6">
      <c r="A3721" s="21" t="s">
        <v>6879</v>
      </c>
      <c r="B3721" s="19" t="s">
        <v>9964</v>
      </c>
      <c r="C3721" s="19" t="s">
        <v>9965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8866</v>
      </c>
    </row>
    <row r="3722" s="19" customFormat="1" spans="1:6">
      <c r="A3722" s="21" t="s">
        <v>6882</v>
      </c>
      <c r="B3722" s="19" t="s">
        <v>9966</v>
      </c>
      <c r="C3722" s="19" t="s">
        <v>9967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8866</v>
      </c>
    </row>
    <row r="3723" s="19" customFormat="1" spans="1:6">
      <c r="A3723" s="21" t="s">
        <v>6885</v>
      </c>
      <c r="B3723" s="19" t="s">
        <v>9968</v>
      </c>
      <c r="C3723" s="19" t="s">
        <v>9969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8866</v>
      </c>
    </row>
    <row r="3724" s="19" customFormat="1" spans="1:6">
      <c r="A3724" s="21" t="s">
        <v>6888</v>
      </c>
      <c r="B3724" s="19" t="s">
        <v>9970</v>
      </c>
      <c r="C3724" s="19" t="s">
        <v>9971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8866</v>
      </c>
    </row>
    <row r="3725" s="19" customFormat="1" spans="1:6">
      <c r="A3725" s="21" t="s">
        <v>6891</v>
      </c>
      <c r="B3725" s="19" t="s">
        <v>9972</v>
      </c>
      <c r="C3725" s="19" t="s">
        <v>9973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8866</v>
      </c>
    </row>
    <row r="3726" s="19" customFormat="1" spans="1:6">
      <c r="A3726" s="21" t="s">
        <v>6894</v>
      </c>
      <c r="B3726" s="19" t="s">
        <v>9974</v>
      </c>
      <c r="C3726" s="19" t="s">
        <v>9975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8866</v>
      </c>
    </row>
    <row r="3727" s="19" customFormat="1" spans="1:6">
      <c r="A3727" s="21" t="s">
        <v>6897</v>
      </c>
      <c r="B3727" s="19" t="s">
        <v>9976</v>
      </c>
      <c r="C3727" s="19" t="s">
        <v>9977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8866</v>
      </c>
    </row>
    <row r="3728" s="19" customFormat="1" spans="1:6">
      <c r="A3728" s="21" t="s">
        <v>6900</v>
      </c>
      <c r="B3728" s="19" t="s">
        <v>9978</v>
      </c>
      <c r="C3728" s="19" t="s">
        <v>9979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8866</v>
      </c>
    </row>
    <row r="3729" s="19" customFormat="1" spans="1:6">
      <c r="A3729" s="21" t="s">
        <v>6903</v>
      </c>
      <c r="B3729" s="19" t="s">
        <v>9980</v>
      </c>
      <c r="C3729" s="19" t="s">
        <v>9981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8866</v>
      </c>
    </row>
    <row r="3730" s="19" customFormat="1" spans="1:6">
      <c r="A3730" s="21" t="s">
        <v>6906</v>
      </c>
      <c r="B3730" s="19" t="s">
        <v>9982</v>
      </c>
      <c r="C3730" s="19" t="s">
        <v>9983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8866</v>
      </c>
    </row>
    <row r="3731" s="19" customFormat="1" spans="1:6">
      <c r="A3731" s="21" t="s">
        <v>6909</v>
      </c>
      <c r="B3731" s="19" t="s">
        <v>9984</v>
      </c>
      <c r="C3731" s="19" t="s">
        <v>9985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8866</v>
      </c>
    </row>
    <row r="3732" s="19" customFormat="1" spans="1:6">
      <c r="A3732" s="21" t="s">
        <v>6912</v>
      </c>
      <c r="B3732" s="19" t="s">
        <v>9986</v>
      </c>
      <c r="C3732" s="19" t="s">
        <v>9987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8866</v>
      </c>
    </row>
    <row r="3733" s="19" customFormat="1" spans="1:6">
      <c r="A3733" s="21" t="s">
        <v>6915</v>
      </c>
      <c r="B3733" s="19" t="s">
        <v>9988</v>
      </c>
      <c r="C3733" s="19" t="s">
        <v>9989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8866</v>
      </c>
    </row>
    <row r="3734" s="19" customFormat="1" spans="1:6">
      <c r="A3734" s="21" t="s">
        <v>6918</v>
      </c>
      <c r="B3734" s="19" t="s">
        <v>9990</v>
      </c>
      <c r="C3734" s="19" t="s">
        <v>9991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8866</v>
      </c>
    </row>
    <row r="3735" s="19" customFormat="1" spans="1:6">
      <c r="A3735" s="21" t="s">
        <v>6921</v>
      </c>
      <c r="B3735" s="19" t="s">
        <v>9992</v>
      </c>
      <c r="C3735" s="19" t="s">
        <v>9993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8866</v>
      </c>
    </row>
    <row r="3736" s="19" customFormat="1" spans="1:6">
      <c r="A3736" s="21" t="s">
        <v>6924</v>
      </c>
      <c r="B3736" s="19" t="s">
        <v>9994</v>
      </c>
      <c r="C3736" s="19" t="s">
        <v>9995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8866</v>
      </c>
    </row>
    <row r="3737" s="19" customFormat="1" spans="1:6">
      <c r="A3737" s="21" t="s">
        <v>6924</v>
      </c>
      <c r="B3737" s="19" t="s">
        <v>9994</v>
      </c>
      <c r="C3737" s="19" t="s">
        <v>9995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8866</v>
      </c>
    </row>
    <row r="3738" s="19" customFormat="1" hidden="1" spans="1:6">
      <c r="A3738" s="21" t="s">
        <v>7061</v>
      </c>
      <c r="B3738" s="19" t="s">
        <v>7062</v>
      </c>
      <c r="C3738" s="19" t="s">
        <v>7061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8866</v>
      </c>
    </row>
    <row r="3739" s="19" customFormat="1" spans="1:6">
      <c r="A3739" s="21" t="s">
        <v>6929</v>
      </c>
      <c r="B3739" s="19" t="s">
        <v>9996</v>
      </c>
      <c r="C3739" s="19" t="s">
        <v>9997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8866</v>
      </c>
    </row>
    <row r="3740" s="19" customFormat="1" spans="1:6">
      <c r="A3740" s="21" t="s">
        <v>6932</v>
      </c>
      <c r="B3740" s="19" t="s">
        <v>9998</v>
      </c>
      <c r="C3740" s="19" t="s">
        <v>9999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8866</v>
      </c>
    </row>
    <row r="3741" s="19" customFormat="1" spans="1:6">
      <c r="A3741" s="21" t="s">
        <v>6935</v>
      </c>
      <c r="B3741" s="19" t="s">
        <v>10000</v>
      </c>
      <c r="C3741" s="19" t="s">
        <v>10001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8866</v>
      </c>
    </row>
    <row r="3742" s="19" customFormat="1" spans="1:6">
      <c r="A3742" s="21" t="s">
        <v>6938</v>
      </c>
      <c r="B3742" s="19" t="s">
        <v>10002</v>
      </c>
      <c r="C3742" s="19" t="s">
        <v>10003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8866</v>
      </c>
    </row>
    <row r="3743" s="19" customFormat="1" spans="1:6">
      <c r="A3743" s="21" t="s">
        <v>6941</v>
      </c>
      <c r="B3743" s="19" t="s">
        <v>10004</v>
      </c>
      <c r="C3743" s="19" t="s">
        <v>10005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8866</v>
      </c>
    </row>
    <row r="3744" s="19" customFormat="1" hidden="1" spans="1:6">
      <c r="A3744" s="21" t="s">
        <v>7047</v>
      </c>
      <c r="B3744" s="21" t="s">
        <v>7047</v>
      </c>
      <c r="C3744" s="19" t="s">
        <v>7048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8866</v>
      </c>
    </row>
    <row r="3745" s="19" customFormat="1" spans="1:6">
      <c r="A3745" s="21" t="s">
        <v>6944</v>
      </c>
      <c r="B3745" s="19" t="s">
        <v>10006</v>
      </c>
      <c r="C3745" s="19" t="s">
        <v>10007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8866</v>
      </c>
    </row>
    <row r="3746" s="19" customFormat="1" hidden="1" spans="1:6">
      <c r="A3746" s="21" t="s">
        <v>7061</v>
      </c>
      <c r="B3746" s="19" t="s">
        <v>7062</v>
      </c>
      <c r="C3746" s="19" t="s">
        <v>7061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8866</v>
      </c>
    </row>
    <row r="3747" s="19" customFormat="1" hidden="1" spans="1:6">
      <c r="A3747" s="21" t="s">
        <v>7061</v>
      </c>
      <c r="B3747" s="19" t="s">
        <v>7062</v>
      </c>
      <c r="C3747" s="19" t="s">
        <v>7061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8866</v>
      </c>
    </row>
    <row r="3748" s="19" customFormat="1" hidden="1" spans="1:6">
      <c r="A3748" s="21" t="s">
        <v>7061</v>
      </c>
      <c r="B3748" s="19" t="s">
        <v>7062</v>
      </c>
      <c r="C3748" s="19" t="s">
        <v>7061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8866</v>
      </c>
    </row>
    <row r="3749" s="19" customFormat="1" hidden="1" spans="1:6">
      <c r="A3749" s="21" t="s">
        <v>7061</v>
      </c>
      <c r="B3749" s="19" t="s">
        <v>7062</v>
      </c>
      <c r="C3749" s="19" t="s">
        <v>7061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8866</v>
      </c>
    </row>
    <row r="3750" s="19" customFormat="1" hidden="1" spans="1:6">
      <c r="A3750" s="21" t="s">
        <v>7061</v>
      </c>
      <c r="B3750" s="19" t="s">
        <v>7062</v>
      </c>
      <c r="C3750" s="19" t="s">
        <v>7061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8866</v>
      </c>
    </row>
    <row r="3751" s="19" customFormat="1" hidden="1" spans="1:6">
      <c r="A3751" s="21" t="s">
        <v>7061</v>
      </c>
      <c r="B3751" s="19" t="s">
        <v>7062</v>
      </c>
      <c r="C3751" s="19" t="s">
        <v>7061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8866</v>
      </c>
    </row>
    <row r="3752" s="19" customFormat="1" hidden="1" spans="1:6">
      <c r="A3752" s="21" t="s">
        <v>7061</v>
      </c>
      <c r="B3752" s="19" t="s">
        <v>7062</v>
      </c>
      <c r="C3752" s="19" t="s">
        <v>7061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8866</v>
      </c>
    </row>
    <row r="3753" s="19" customFormat="1" hidden="1" spans="1:6">
      <c r="A3753" s="21" t="s">
        <v>7061</v>
      </c>
      <c r="B3753" s="19" t="s">
        <v>7062</v>
      </c>
      <c r="C3753" s="19" t="s">
        <v>7061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8866</v>
      </c>
    </row>
    <row r="3754" s="19" customFormat="1" hidden="1" spans="1:6">
      <c r="A3754" s="21" t="s">
        <v>7061</v>
      </c>
      <c r="B3754" s="19" t="s">
        <v>7062</v>
      </c>
      <c r="C3754" s="19" t="s">
        <v>7061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8866</v>
      </c>
    </row>
    <row r="3755" s="19" customFormat="1" hidden="1" spans="1:6">
      <c r="A3755" s="21" t="s">
        <v>7061</v>
      </c>
      <c r="B3755" s="19" t="s">
        <v>7062</v>
      </c>
      <c r="C3755" s="19" t="s">
        <v>7061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8866</v>
      </c>
    </row>
    <row r="3756" s="19" customFormat="1" hidden="1" spans="1:6">
      <c r="A3756" s="21" t="s">
        <v>7061</v>
      </c>
      <c r="B3756" s="19" t="s">
        <v>7062</v>
      </c>
      <c r="C3756" s="19" t="s">
        <v>7061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8866</v>
      </c>
    </row>
    <row r="3757" s="19" customFormat="1" hidden="1" spans="1:6">
      <c r="A3757" s="21" t="s">
        <v>7061</v>
      </c>
      <c r="B3757" s="19" t="s">
        <v>7062</v>
      </c>
      <c r="C3757" s="19" t="s">
        <v>7061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8866</v>
      </c>
    </row>
    <row r="3758" s="19" customFormat="1" hidden="1" spans="1:6">
      <c r="A3758" s="21" t="s">
        <v>7061</v>
      </c>
      <c r="B3758" s="19" t="s">
        <v>7062</v>
      </c>
      <c r="C3758" s="19" t="s">
        <v>7061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8866</v>
      </c>
    </row>
    <row r="3759" s="19" customFormat="1" hidden="1" spans="1:6">
      <c r="A3759" s="21" t="s">
        <v>7061</v>
      </c>
      <c r="B3759" s="19" t="s">
        <v>7062</v>
      </c>
      <c r="C3759" s="19" t="s">
        <v>7061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8866</v>
      </c>
    </row>
    <row r="3760" s="19" customFormat="1" hidden="1" spans="1:6">
      <c r="A3760" s="21" t="s">
        <v>7061</v>
      </c>
      <c r="B3760" s="19" t="s">
        <v>7062</v>
      </c>
      <c r="C3760" s="19" t="s">
        <v>7061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8866</v>
      </c>
    </row>
    <row r="3761" s="19" customFormat="1" hidden="1" spans="1:6">
      <c r="A3761" s="21" t="s">
        <v>7047</v>
      </c>
      <c r="B3761" s="21" t="s">
        <v>7047</v>
      </c>
      <c r="C3761" s="19" t="s">
        <v>7048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8866</v>
      </c>
    </row>
    <row r="3762" s="19" customFormat="1" hidden="1" spans="1:6">
      <c r="A3762" s="21" t="s">
        <v>7047</v>
      </c>
      <c r="B3762" s="21" t="s">
        <v>7047</v>
      </c>
      <c r="C3762" s="19" t="s">
        <v>7048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8866</v>
      </c>
    </row>
    <row r="3763" s="19" customFormat="1" hidden="1" spans="1:6">
      <c r="A3763" s="21" t="s">
        <v>7047</v>
      </c>
      <c r="B3763" s="21" t="s">
        <v>7047</v>
      </c>
      <c r="C3763" s="19" t="s">
        <v>7048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8866</v>
      </c>
    </row>
    <row r="3764" s="19" customFormat="1" hidden="1" spans="1:6">
      <c r="A3764" s="21" t="s">
        <v>7047</v>
      </c>
      <c r="B3764" s="21" t="s">
        <v>7047</v>
      </c>
      <c r="C3764" s="19" t="s">
        <v>7048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8866</v>
      </c>
    </row>
    <row r="3765" s="19" customFormat="1" hidden="1" spans="1:6">
      <c r="A3765" s="21" t="s">
        <v>7047</v>
      </c>
      <c r="B3765" s="21" t="s">
        <v>7047</v>
      </c>
      <c r="C3765" s="19" t="s">
        <v>7048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8866</v>
      </c>
    </row>
    <row r="3766" s="19" customFormat="1" hidden="1" spans="1:6">
      <c r="A3766" s="21" t="s">
        <v>7047</v>
      </c>
      <c r="B3766" s="21" t="s">
        <v>7047</v>
      </c>
      <c r="C3766" s="19" t="s">
        <v>7048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8866</v>
      </c>
    </row>
    <row r="3767" s="19" customFormat="1" hidden="1" spans="1:6">
      <c r="A3767" s="21" t="s">
        <v>7047</v>
      </c>
      <c r="B3767" s="21" t="s">
        <v>7047</v>
      </c>
      <c r="C3767" s="19" t="s">
        <v>7048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8866</v>
      </c>
    </row>
    <row r="3768" s="19" customFormat="1" hidden="1" spans="1:6">
      <c r="A3768" s="21" t="s">
        <v>7047</v>
      </c>
      <c r="B3768" s="21" t="s">
        <v>7047</v>
      </c>
      <c r="C3768" s="19" t="s">
        <v>7048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8866</v>
      </c>
    </row>
    <row r="3769" s="19" customFormat="1" hidden="1" spans="1:6">
      <c r="A3769" s="21" t="s">
        <v>7047</v>
      </c>
      <c r="B3769" s="21" t="s">
        <v>7047</v>
      </c>
      <c r="C3769" s="19" t="s">
        <v>7048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8866</v>
      </c>
    </row>
    <row r="3770" s="19" customFormat="1" hidden="1" spans="1:6">
      <c r="A3770" s="21" t="s">
        <v>7047</v>
      </c>
      <c r="B3770" s="21" t="s">
        <v>7047</v>
      </c>
      <c r="C3770" s="19" t="s">
        <v>7048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8866</v>
      </c>
    </row>
    <row r="3771" s="19" customFormat="1" hidden="1" spans="1:6">
      <c r="A3771" s="21" t="s">
        <v>7047</v>
      </c>
      <c r="B3771" s="21" t="s">
        <v>7047</v>
      </c>
      <c r="C3771" s="19" t="s">
        <v>7048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8866</v>
      </c>
    </row>
    <row r="3772" s="19" customFormat="1" hidden="1" spans="1:6">
      <c r="A3772" s="21" t="s">
        <v>7047</v>
      </c>
      <c r="B3772" s="21" t="s">
        <v>7047</v>
      </c>
      <c r="C3772" s="19" t="s">
        <v>7048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8866</v>
      </c>
    </row>
    <row r="3773" s="19" customFormat="1" hidden="1" spans="1:6">
      <c r="A3773" s="21" t="s">
        <v>7047</v>
      </c>
      <c r="B3773" s="21" t="s">
        <v>7047</v>
      </c>
      <c r="C3773" s="19" t="s">
        <v>7048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8866</v>
      </c>
    </row>
    <row r="3774" s="19" customFormat="1" hidden="1" spans="1:6">
      <c r="A3774" s="21" t="s">
        <v>7047</v>
      </c>
      <c r="B3774" s="21" t="s">
        <v>7047</v>
      </c>
      <c r="C3774" s="19" t="s">
        <v>7048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8866</v>
      </c>
    </row>
    <row r="3775" s="19" customFormat="1" hidden="1" spans="1:6">
      <c r="A3775" s="21" t="s">
        <v>7047</v>
      </c>
      <c r="B3775" s="21" t="s">
        <v>7047</v>
      </c>
      <c r="C3775" s="19" t="s">
        <v>7048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8866</v>
      </c>
    </row>
    <row r="3776" s="19" customFormat="1" hidden="1" spans="1:6">
      <c r="A3776" s="21" t="s">
        <v>7047</v>
      </c>
      <c r="B3776" s="21" t="s">
        <v>7047</v>
      </c>
      <c r="C3776" s="19" t="s">
        <v>7048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8866</v>
      </c>
    </row>
    <row r="3777" s="19" customFormat="1" hidden="1" spans="1:6">
      <c r="A3777" s="21" t="s">
        <v>7047</v>
      </c>
      <c r="B3777" s="21" t="s">
        <v>7047</v>
      </c>
      <c r="C3777" s="19" t="s">
        <v>7048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8866</v>
      </c>
    </row>
    <row r="3778" s="19" customFormat="1" hidden="1" spans="1:6">
      <c r="A3778" s="21" t="s">
        <v>7047</v>
      </c>
      <c r="B3778" s="21" t="s">
        <v>7047</v>
      </c>
      <c r="C3778" s="19" t="s">
        <v>7048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8866</v>
      </c>
    </row>
    <row r="3779" s="19" customFormat="1" hidden="1" spans="1:6">
      <c r="A3779" s="21" t="s">
        <v>7047</v>
      </c>
      <c r="B3779" s="21" t="s">
        <v>7047</v>
      </c>
      <c r="C3779" s="19" t="s">
        <v>7048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8866</v>
      </c>
    </row>
    <row r="3780" s="19" customFormat="1" hidden="1" spans="1:6">
      <c r="A3780" s="21" t="s">
        <v>7047</v>
      </c>
      <c r="B3780" s="21" t="s">
        <v>7047</v>
      </c>
      <c r="C3780" s="19" t="s">
        <v>7048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8866</v>
      </c>
    </row>
    <row r="3781" s="19" customFormat="1" hidden="1" spans="1:6">
      <c r="A3781" s="21" t="s">
        <v>7061</v>
      </c>
      <c r="B3781" s="19" t="s">
        <v>7062</v>
      </c>
      <c r="C3781" s="19" t="s">
        <v>7061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8866</v>
      </c>
    </row>
    <row r="3782" s="19" customFormat="1" hidden="1" spans="1:6">
      <c r="A3782" s="21" t="s">
        <v>7061</v>
      </c>
      <c r="B3782" s="19" t="s">
        <v>7062</v>
      </c>
      <c r="C3782" s="19" t="s">
        <v>7061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8866</v>
      </c>
    </row>
    <row r="3783" s="19" customFormat="1" hidden="1" spans="1:6">
      <c r="A3783" s="21" t="s">
        <v>7061</v>
      </c>
      <c r="B3783" s="19" t="s">
        <v>7062</v>
      </c>
      <c r="C3783" s="19" t="s">
        <v>7061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8866</v>
      </c>
    </row>
    <row r="3784" s="19" customFormat="1" hidden="1" spans="1:6">
      <c r="A3784" s="21" t="s">
        <v>7061</v>
      </c>
      <c r="B3784" s="19" t="s">
        <v>7062</v>
      </c>
      <c r="C3784" s="19" t="s">
        <v>7061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8866</v>
      </c>
    </row>
    <row r="3785" s="19" customFormat="1" hidden="1" spans="1:6">
      <c r="A3785" s="21" t="s">
        <v>7061</v>
      </c>
      <c r="B3785" s="19" t="s">
        <v>7062</v>
      </c>
      <c r="C3785" s="19" t="s">
        <v>7061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8866</v>
      </c>
    </row>
    <row r="3786" s="19" customFormat="1" hidden="1" spans="1:6">
      <c r="A3786" s="21" t="s">
        <v>7061</v>
      </c>
      <c r="B3786" s="19" t="s">
        <v>7062</v>
      </c>
      <c r="C3786" s="19" t="s">
        <v>7061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8866</v>
      </c>
    </row>
    <row r="3787" s="19" customFormat="1" hidden="1" spans="1:6">
      <c r="A3787" s="21" t="s">
        <v>7061</v>
      </c>
      <c r="B3787" s="19" t="s">
        <v>7062</v>
      </c>
      <c r="C3787" s="19" t="s">
        <v>7061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8866</v>
      </c>
    </row>
    <row r="3788" s="19" customFormat="1" hidden="1" spans="1:6">
      <c r="A3788" s="21" t="s">
        <v>7061</v>
      </c>
      <c r="B3788" s="19" t="s">
        <v>7062</v>
      </c>
      <c r="C3788" s="19" t="s">
        <v>7061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8866</v>
      </c>
    </row>
    <row r="3789" s="19" customFormat="1" hidden="1" spans="1:6">
      <c r="A3789" s="21" t="s">
        <v>7061</v>
      </c>
      <c r="B3789" s="19" t="s">
        <v>7062</v>
      </c>
      <c r="C3789" s="19" t="s">
        <v>7061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8866</v>
      </c>
    </row>
    <row r="3790" s="19" customFormat="1" hidden="1" spans="1:6">
      <c r="A3790" s="21" t="s">
        <v>7061</v>
      </c>
      <c r="B3790" s="19" t="s">
        <v>7062</v>
      </c>
      <c r="C3790" s="19" t="s">
        <v>7061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8866</v>
      </c>
    </row>
    <row r="3791" s="19" customFormat="1" hidden="1" spans="1:6">
      <c r="A3791" s="21" t="s">
        <v>7061</v>
      </c>
      <c r="B3791" s="19" t="s">
        <v>7062</v>
      </c>
      <c r="C3791" s="19" t="s">
        <v>7061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8866</v>
      </c>
    </row>
    <row r="3792" s="19" customFormat="1" hidden="1" spans="1:6">
      <c r="A3792" s="21" t="s">
        <v>7061</v>
      </c>
      <c r="B3792" s="19" t="s">
        <v>7062</v>
      </c>
      <c r="C3792" s="19" t="s">
        <v>7061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8866</v>
      </c>
    </row>
    <row r="3793" s="19" customFormat="1" hidden="1" spans="1:6">
      <c r="A3793" s="21" t="s">
        <v>7061</v>
      </c>
      <c r="B3793" s="19" t="s">
        <v>7062</v>
      </c>
      <c r="C3793" s="19" t="s">
        <v>7061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8866</v>
      </c>
    </row>
    <row r="3794" s="19" customFormat="1" hidden="1" spans="1:6">
      <c r="A3794" s="21" t="s">
        <v>7061</v>
      </c>
      <c r="B3794" s="19" t="s">
        <v>7062</v>
      </c>
      <c r="C3794" s="19" t="s">
        <v>7061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8866</v>
      </c>
    </row>
    <row r="3795" s="19" customFormat="1" hidden="1" spans="1:6">
      <c r="A3795" s="21" t="s">
        <v>7061</v>
      </c>
      <c r="B3795" s="19" t="s">
        <v>7062</v>
      </c>
      <c r="C3795" s="19" t="s">
        <v>7061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8866</v>
      </c>
    </row>
    <row r="3796" s="19" customFormat="1" hidden="1" spans="1:6">
      <c r="A3796" s="21" t="s">
        <v>7061</v>
      </c>
      <c r="B3796" s="19" t="s">
        <v>7062</v>
      </c>
      <c r="C3796" s="19" t="s">
        <v>7061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8866</v>
      </c>
    </row>
    <row r="3797" s="19" customFormat="1" hidden="1" spans="1:6">
      <c r="A3797" s="21" t="s">
        <v>7061</v>
      </c>
      <c r="B3797" s="19" t="s">
        <v>7062</v>
      </c>
      <c r="C3797" s="19" t="s">
        <v>7061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8866</v>
      </c>
    </row>
    <row r="3798" s="19" customFormat="1" hidden="1" spans="1:6">
      <c r="A3798" s="21" t="s">
        <v>7061</v>
      </c>
      <c r="B3798" s="19" t="s">
        <v>7062</v>
      </c>
      <c r="C3798" s="19" t="s">
        <v>7061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8866</v>
      </c>
    </row>
    <row r="3799" s="19" customFormat="1" hidden="1" spans="1:6">
      <c r="A3799" s="21" t="s">
        <v>7061</v>
      </c>
      <c r="B3799" s="19" t="s">
        <v>7062</v>
      </c>
      <c r="C3799" s="19" t="s">
        <v>7061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8866</v>
      </c>
    </row>
    <row r="3800" s="19" customFormat="1" hidden="1" spans="1:6">
      <c r="A3800" s="21" t="s">
        <v>7061</v>
      </c>
      <c r="B3800" s="19" t="s">
        <v>7062</v>
      </c>
      <c r="C3800" s="19" t="s">
        <v>7061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8866</v>
      </c>
    </row>
    <row r="3801" s="19" customFormat="1" hidden="1" spans="1:6">
      <c r="A3801" s="21" t="s">
        <v>7061</v>
      </c>
      <c r="B3801" s="19" t="s">
        <v>7062</v>
      </c>
      <c r="C3801" s="19" t="s">
        <v>7061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8866</v>
      </c>
    </row>
    <row r="3802" s="19" customFormat="1" spans="1:6">
      <c r="A3802" s="19" t="s">
        <v>6947</v>
      </c>
      <c r="B3802" s="19" t="s">
        <v>10008</v>
      </c>
      <c r="C3802" s="19" t="s">
        <v>10009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8866</v>
      </c>
    </row>
    <row r="3803" s="19" customFormat="1" spans="1:6">
      <c r="A3803" s="19" t="s">
        <v>6950</v>
      </c>
      <c r="B3803" s="19" t="s">
        <v>10010</v>
      </c>
      <c r="C3803" s="19" t="s">
        <v>10011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8866</v>
      </c>
    </row>
    <row r="3804" s="19" customFormat="1" spans="1:6">
      <c r="A3804" s="19" t="s">
        <v>6953</v>
      </c>
      <c r="B3804" s="19" t="s">
        <v>10012</v>
      </c>
      <c r="C3804" s="19" t="s">
        <v>10013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8866</v>
      </c>
    </row>
    <row r="3805" s="19" customFormat="1" spans="1:6">
      <c r="A3805" s="19" t="s">
        <v>6956</v>
      </c>
      <c r="B3805" s="19" t="s">
        <v>10014</v>
      </c>
      <c r="C3805" s="19" t="s">
        <v>10015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8866</v>
      </c>
    </row>
    <row r="3806" s="19" customFormat="1" spans="1:6">
      <c r="A3806" s="19" t="s">
        <v>6959</v>
      </c>
      <c r="B3806" s="19" t="s">
        <v>10016</v>
      </c>
      <c r="C3806" s="19" t="s">
        <v>10017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8866</v>
      </c>
    </row>
    <row r="3807" s="19" customFormat="1" spans="1:6">
      <c r="A3807" s="19" t="s">
        <v>6962</v>
      </c>
      <c r="B3807" s="19" t="s">
        <v>10018</v>
      </c>
      <c r="C3807" s="19" t="s">
        <v>10019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8866</v>
      </c>
    </row>
    <row r="3808" s="19" customFormat="1" spans="1:6">
      <c r="A3808" s="19" t="s">
        <v>6965</v>
      </c>
      <c r="B3808" s="19" t="s">
        <v>10020</v>
      </c>
      <c r="C3808" s="19" t="s">
        <v>10021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8866</v>
      </c>
    </row>
    <row r="3809" s="19" customFormat="1" spans="1:6">
      <c r="A3809" s="19" t="s">
        <v>6968</v>
      </c>
      <c r="B3809" s="19" t="s">
        <v>10022</v>
      </c>
      <c r="C3809" s="19" t="s">
        <v>10023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8866</v>
      </c>
    </row>
    <row r="3810" s="19" customFormat="1" spans="1:6">
      <c r="A3810" s="19" t="s">
        <v>6971</v>
      </c>
      <c r="B3810" s="19" t="s">
        <v>10024</v>
      </c>
      <c r="C3810" s="19" t="s">
        <v>10025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8866</v>
      </c>
    </row>
    <row r="3811" s="19" customFormat="1" spans="1:6">
      <c r="A3811" s="19" t="s">
        <v>6974</v>
      </c>
      <c r="B3811" s="19" t="s">
        <v>10026</v>
      </c>
      <c r="C3811" s="19" t="s">
        <v>10027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8866</v>
      </c>
    </row>
    <row r="3812" s="19" customFormat="1" spans="1:6">
      <c r="A3812" s="19" t="s">
        <v>6977</v>
      </c>
      <c r="B3812" s="19" t="s">
        <v>10028</v>
      </c>
      <c r="C3812" s="19" t="s">
        <v>10029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8866</v>
      </c>
    </row>
    <row r="3813" s="19" customFormat="1" hidden="1" spans="1:6">
      <c r="A3813" s="19" t="s">
        <v>7061</v>
      </c>
      <c r="B3813" s="19" t="s">
        <v>7062</v>
      </c>
      <c r="C3813" s="19" t="s">
        <v>7061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8866</v>
      </c>
    </row>
    <row r="3814" s="19" customFormat="1" spans="1:6">
      <c r="A3814" s="19" t="s">
        <v>6980</v>
      </c>
      <c r="B3814" s="19" t="s">
        <v>10030</v>
      </c>
      <c r="C3814" s="19" t="s">
        <v>10031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8866</v>
      </c>
    </row>
    <row r="3815" s="19" customFormat="1" spans="1:6">
      <c r="A3815" s="19" t="s">
        <v>6983</v>
      </c>
      <c r="B3815" s="19" t="s">
        <v>10032</v>
      </c>
      <c r="C3815" s="19" t="s">
        <v>10033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8866</v>
      </c>
    </row>
    <row r="3816" s="19" customFormat="1" spans="1:6">
      <c r="A3816" s="19" t="s">
        <v>6986</v>
      </c>
      <c r="B3816" s="19" t="s">
        <v>10034</v>
      </c>
      <c r="C3816" s="19" t="s">
        <v>10035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8866</v>
      </c>
    </row>
    <row r="3817" s="19" customFormat="1" hidden="1" spans="1:6">
      <c r="A3817" s="19" t="s">
        <v>7061</v>
      </c>
      <c r="B3817" s="19" t="s">
        <v>7062</v>
      </c>
      <c r="C3817" s="19" t="s">
        <v>7061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8866</v>
      </c>
    </row>
    <row r="3818" s="19" customFormat="1" spans="1:6">
      <c r="A3818" s="19" t="s">
        <v>6989</v>
      </c>
      <c r="B3818" s="19" t="s">
        <v>10036</v>
      </c>
      <c r="C3818" s="19" t="s">
        <v>10037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8866</v>
      </c>
    </row>
    <row r="3819" s="19" customFormat="1" spans="1:6">
      <c r="A3819" s="19" t="s">
        <v>6992</v>
      </c>
      <c r="B3819" s="19" t="s">
        <v>10038</v>
      </c>
      <c r="C3819" s="19" t="s">
        <v>10039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8866</v>
      </c>
    </row>
    <row r="3820" s="19" customFormat="1" spans="1:6">
      <c r="A3820" s="19" t="s">
        <v>6995</v>
      </c>
      <c r="B3820" s="19" t="s">
        <v>10040</v>
      </c>
      <c r="C3820" s="19" t="s">
        <v>10041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8866</v>
      </c>
    </row>
    <row r="3821" s="19" customFormat="1" hidden="1" spans="1:6">
      <c r="A3821" s="19" t="s">
        <v>7061</v>
      </c>
      <c r="B3821" s="19" t="s">
        <v>7062</v>
      </c>
      <c r="C3821" s="19" t="s">
        <v>7061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8866</v>
      </c>
    </row>
    <row r="3822" s="19" customFormat="1" spans="1:6">
      <c r="A3822" s="19" t="s">
        <v>6998</v>
      </c>
      <c r="B3822" s="19" t="s">
        <v>10042</v>
      </c>
      <c r="C3822" s="19" t="s">
        <v>10043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8866</v>
      </c>
    </row>
    <row r="3823" s="19" customFormat="1" spans="1:6">
      <c r="A3823" s="19" t="s">
        <v>7001</v>
      </c>
      <c r="B3823" s="19" t="s">
        <v>10044</v>
      </c>
      <c r="C3823" s="19" t="s">
        <v>10045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8866</v>
      </c>
    </row>
    <row r="3824" s="19" customFormat="1" spans="1:6">
      <c r="A3824" s="19" t="s">
        <v>7004</v>
      </c>
      <c r="B3824" s="19" t="s">
        <v>10046</v>
      </c>
      <c r="C3824" s="19" t="s">
        <v>10047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8866</v>
      </c>
    </row>
    <row r="3825" s="19" customFormat="1" hidden="1" spans="1:6">
      <c r="A3825" s="19" t="s">
        <v>7061</v>
      </c>
      <c r="B3825" s="19" t="s">
        <v>7062</v>
      </c>
      <c r="C3825" s="19" t="s">
        <v>7061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8866</v>
      </c>
    </row>
    <row r="3826" s="19" customFormat="1" spans="1:6">
      <c r="A3826" s="19" t="s">
        <v>7007</v>
      </c>
      <c r="B3826" s="19" t="s">
        <v>10048</v>
      </c>
      <c r="C3826" s="19" t="s">
        <v>10049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8866</v>
      </c>
    </row>
    <row r="3827" s="19" customFormat="1" spans="1:6">
      <c r="A3827" s="19" t="s">
        <v>7010</v>
      </c>
      <c r="B3827" s="19" t="s">
        <v>10050</v>
      </c>
      <c r="C3827" s="19" t="s">
        <v>10051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8866</v>
      </c>
    </row>
    <row r="3828" s="19" customFormat="1" spans="1:6">
      <c r="A3828" s="19" t="s">
        <v>7013</v>
      </c>
      <c r="B3828" s="19" t="s">
        <v>10052</v>
      </c>
      <c r="C3828" s="19" t="s">
        <v>10053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8866</v>
      </c>
    </row>
    <row r="3829" s="19" customFormat="1" hidden="1" spans="1:6">
      <c r="A3829" s="19" t="s">
        <v>7061</v>
      </c>
      <c r="B3829" s="19" t="s">
        <v>7062</v>
      </c>
      <c r="C3829" s="19" t="s">
        <v>7061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8866</v>
      </c>
    </row>
    <row r="3830" s="19" customFormat="1" spans="1:6">
      <c r="A3830" s="19" t="s">
        <v>7016</v>
      </c>
      <c r="B3830" s="19" t="s">
        <v>10054</v>
      </c>
      <c r="C3830" s="19" t="s">
        <v>10055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8866</v>
      </c>
    </row>
    <row r="3831" s="19" customFormat="1" spans="1:6">
      <c r="A3831" s="19" t="s">
        <v>7019</v>
      </c>
      <c r="B3831" s="19" t="s">
        <v>10056</v>
      </c>
      <c r="C3831" s="19" t="s">
        <v>10057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8866</v>
      </c>
    </row>
    <row r="3832" s="19" customFormat="1" spans="1:6">
      <c r="A3832" s="19" t="s">
        <v>7022</v>
      </c>
      <c r="B3832" s="19" t="s">
        <v>10058</v>
      </c>
      <c r="C3832" s="19" t="s">
        <v>10059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8866</v>
      </c>
    </row>
    <row r="3833" s="19" customFormat="1" hidden="1" spans="1:6">
      <c r="A3833" s="19" t="s">
        <v>7061</v>
      </c>
      <c r="B3833" s="19" t="s">
        <v>7062</v>
      </c>
      <c r="C3833" s="19" t="s">
        <v>7061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8866</v>
      </c>
    </row>
    <row r="3834" s="19" customFormat="1" spans="1:6">
      <c r="A3834" s="19" t="s">
        <v>7025</v>
      </c>
      <c r="B3834" s="19" t="s">
        <v>10060</v>
      </c>
      <c r="C3834" s="19" t="s">
        <v>10061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8866</v>
      </c>
    </row>
    <row r="3835" s="19" customFormat="1" spans="1:6">
      <c r="A3835" s="19" t="s">
        <v>7028</v>
      </c>
      <c r="B3835" s="19" t="s">
        <v>10062</v>
      </c>
      <c r="C3835" s="19" t="s">
        <v>10063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8866</v>
      </c>
    </row>
    <row r="3836" s="19" customFormat="1" spans="1:6">
      <c r="A3836" s="19" t="s">
        <v>7031</v>
      </c>
      <c r="B3836" s="19" t="s">
        <v>10064</v>
      </c>
      <c r="C3836" s="19" t="s">
        <v>10065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8866</v>
      </c>
    </row>
    <row r="3837" s="19" customFormat="1" hidden="1" spans="1:6">
      <c r="A3837" s="19" t="s">
        <v>7061</v>
      </c>
      <c r="B3837" s="19" t="s">
        <v>7062</v>
      </c>
      <c r="C3837" s="19" t="s">
        <v>7061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8866</v>
      </c>
    </row>
    <row r="3838" s="19" customFormat="1" spans="1:6">
      <c r="A3838" s="19" t="s">
        <v>7034</v>
      </c>
      <c r="B3838" s="19" t="s">
        <v>10066</v>
      </c>
      <c r="C3838" s="19" t="s">
        <v>10067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8866</v>
      </c>
    </row>
    <row r="3839" s="19" customFormat="1" spans="1:6">
      <c r="A3839" s="21" t="s">
        <v>7037</v>
      </c>
      <c r="B3839" s="19" t="s">
        <v>10068</v>
      </c>
      <c r="C3839" s="19" t="s">
        <v>10069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8866</v>
      </c>
    </row>
    <row r="3840" s="19" customFormat="1" spans="1:6">
      <c r="A3840" s="21" t="s">
        <v>7040</v>
      </c>
      <c r="B3840" s="19" t="s">
        <v>10070</v>
      </c>
      <c r="C3840" s="19" t="s">
        <v>10071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8866</v>
      </c>
    </row>
    <row r="3841" s="19" customFormat="1" hidden="1" spans="1:6">
      <c r="A3841" s="21" t="s">
        <v>8735</v>
      </c>
      <c r="B3841" s="19" t="s">
        <v>8736</v>
      </c>
      <c r="C3841" s="19" t="s">
        <v>8737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10072</v>
      </c>
    </row>
    <row r="3842" s="19" customFormat="1" hidden="1" spans="1:6">
      <c r="A3842" s="19" t="s">
        <v>7061</v>
      </c>
      <c r="B3842" s="19" t="s">
        <v>7062</v>
      </c>
      <c r="C3842" s="19" t="s">
        <v>7061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10072</v>
      </c>
    </row>
    <row r="3843" s="19" customFormat="1" hidden="1" spans="1:6">
      <c r="A3843" s="19" t="s">
        <v>7061</v>
      </c>
      <c r="B3843" s="19" t="s">
        <v>7062</v>
      </c>
      <c r="C3843" s="19" t="s">
        <v>7061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10072</v>
      </c>
    </row>
    <row r="3844" s="19" customFormat="1" hidden="1" spans="1:6">
      <c r="A3844" s="19" t="s">
        <v>7061</v>
      </c>
      <c r="B3844" s="19" t="s">
        <v>7062</v>
      </c>
      <c r="C3844" s="19" t="s">
        <v>7061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10072</v>
      </c>
    </row>
    <row r="3845" s="19" customFormat="1" hidden="1" spans="1:6">
      <c r="A3845" s="19" t="s">
        <v>7061</v>
      </c>
      <c r="B3845" s="19" t="s">
        <v>7062</v>
      </c>
      <c r="C3845" s="19" t="s">
        <v>7061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10072</v>
      </c>
    </row>
    <row r="3846" s="19" customFormat="1" hidden="1" spans="1:6">
      <c r="A3846" s="19" t="s">
        <v>7061</v>
      </c>
      <c r="B3846" s="19" t="s">
        <v>7062</v>
      </c>
      <c r="C3846" s="19" t="s">
        <v>7061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10072</v>
      </c>
    </row>
    <row r="3847" s="19" customFormat="1" hidden="1" spans="1:6">
      <c r="A3847" s="19" t="s">
        <v>7061</v>
      </c>
      <c r="B3847" s="19" t="s">
        <v>7062</v>
      </c>
      <c r="C3847" s="19" t="s">
        <v>7061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10072</v>
      </c>
    </row>
    <row r="3848" s="19" customFormat="1" hidden="1" spans="1:6">
      <c r="A3848" s="19" t="s">
        <v>7061</v>
      </c>
      <c r="B3848" s="19" t="s">
        <v>7062</v>
      </c>
      <c r="C3848" s="19" t="s">
        <v>7061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10072</v>
      </c>
    </row>
    <row r="3849" s="19" customFormat="1" hidden="1" spans="1:6">
      <c r="A3849" s="19" t="s">
        <v>7061</v>
      </c>
      <c r="B3849" s="19" t="s">
        <v>7062</v>
      </c>
      <c r="C3849" s="19" t="s">
        <v>7061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10072</v>
      </c>
    </row>
    <row r="3850" s="19" customFormat="1" hidden="1" spans="1:6">
      <c r="A3850" s="19" t="s">
        <v>7061</v>
      </c>
      <c r="B3850" s="19" t="s">
        <v>7062</v>
      </c>
      <c r="C3850" s="19" t="s">
        <v>7061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10072</v>
      </c>
    </row>
    <row r="3851" s="19" customFormat="1" hidden="1" spans="1:6">
      <c r="A3851" s="19" t="s">
        <v>7061</v>
      </c>
      <c r="B3851" s="19" t="s">
        <v>7062</v>
      </c>
      <c r="C3851" s="19" t="s">
        <v>7061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10072</v>
      </c>
    </row>
    <row r="3852" s="19" customFormat="1" hidden="1" spans="1:6">
      <c r="A3852" s="19" t="s">
        <v>7061</v>
      </c>
      <c r="B3852" s="19" t="s">
        <v>7062</v>
      </c>
      <c r="C3852" s="19" t="s">
        <v>7061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10072</v>
      </c>
    </row>
    <row r="3853" s="19" customFormat="1" hidden="1" spans="1:6">
      <c r="A3853" s="19" t="s">
        <v>7061</v>
      </c>
      <c r="B3853" s="19" t="s">
        <v>7062</v>
      </c>
      <c r="C3853" s="19" t="s">
        <v>7061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10072</v>
      </c>
    </row>
    <row r="3854" s="19" customFormat="1" hidden="1" spans="1:6">
      <c r="A3854" s="19" t="s">
        <v>7061</v>
      </c>
      <c r="B3854" s="19" t="s">
        <v>7062</v>
      </c>
      <c r="C3854" s="19" t="s">
        <v>7061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10072</v>
      </c>
    </row>
    <row r="3855" s="19" customFormat="1" hidden="1" spans="1:6">
      <c r="A3855" s="19" t="s">
        <v>7061</v>
      </c>
      <c r="B3855" s="19" t="s">
        <v>7062</v>
      </c>
      <c r="C3855" s="19" t="s">
        <v>7061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10072</v>
      </c>
    </row>
    <row r="3856" s="19" customFormat="1" hidden="1" spans="1:6">
      <c r="A3856" s="19" t="s">
        <v>7061</v>
      </c>
      <c r="B3856" s="19" t="s">
        <v>7062</v>
      </c>
      <c r="C3856" s="19" t="s">
        <v>7061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10072</v>
      </c>
    </row>
    <row r="3857" s="19" customFormat="1" hidden="1" spans="1:6">
      <c r="A3857" s="19" t="s">
        <v>7061</v>
      </c>
      <c r="B3857" s="19" t="s">
        <v>7062</v>
      </c>
      <c r="C3857" s="19" t="s">
        <v>7061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10072</v>
      </c>
    </row>
    <row r="3858" s="19" customFormat="1" hidden="1" spans="1:6">
      <c r="A3858" s="19" t="s">
        <v>7061</v>
      </c>
      <c r="B3858" s="19" t="s">
        <v>7062</v>
      </c>
      <c r="C3858" s="19" t="s">
        <v>7061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10072</v>
      </c>
    </row>
    <row r="3859" s="19" customFormat="1" spans="1:6">
      <c r="A3859" s="21" t="s">
        <v>5481</v>
      </c>
      <c r="B3859" s="19" t="s">
        <v>10073</v>
      </c>
      <c r="C3859" s="19" t="s">
        <v>10074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10072</v>
      </c>
    </row>
    <row r="3860" s="19" customFormat="1" spans="1:6">
      <c r="A3860" s="21" t="s">
        <v>5484</v>
      </c>
      <c r="B3860" s="19" t="s">
        <v>10075</v>
      </c>
      <c r="C3860" s="19" t="s">
        <v>10076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10072</v>
      </c>
    </row>
    <row r="3861" s="19" customFormat="1" spans="1:6">
      <c r="A3861" s="21" t="s">
        <v>5487</v>
      </c>
      <c r="B3861" s="19" t="s">
        <v>10077</v>
      </c>
      <c r="C3861" s="19" t="s">
        <v>10078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10072</v>
      </c>
    </row>
    <row r="3862" s="19" customFormat="1" spans="1:6">
      <c r="A3862" s="21" t="s">
        <v>5490</v>
      </c>
      <c r="B3862" s="19" t="s">
        <v>10079</v>
      </c>
      <c r="C3862" s="19" t="s">
        <v>10080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10072</v>
      </c>
    </row>
    <row r="3863" s="19" customFormat="1" spans="1:6">
      <c r="A3863" s="21" t="s">
        <v>5493</v>
      </c>
      <c r="B3863" s="19" t="s">
        <v>10081</v>
      </c>
      <c r="C3863" s="19" t="s">
        <v>10082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10072</v>
      </c>
    </row>
    <row r="3864" s="19" customFormat="1" spans="1:6">
      <c r="A3864" s="21" t="s">
        <v>5496</v>
      </c>
      <c r="B3864" s="19" t="s">
        <v>10083</v>
      </c>
      <c r="C3864" s="19" t="s">
        <v>10084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10072</v>
      </c>
    </row>
    <row r="3865" s="19" customFormat="1" spans="1:6">
      <c r="A3865" s="21" t="s">
        <v>5499</v>
      </c>
      <c r="B3865" s="19" t="s">
        <v>10085</v>
      </c>
      <c r="C3865" s="19" t="s">
        <v>10086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10072</v>
      </c>
    </row>
    <row r="3866" s="19" customFormat="1" spans="1:6">
      <c r="A3866" s="21" t="s">
        <v>5502</v>
      </c>
      <c r="B3866" s="19" t="s">
        <v>10087</v>
      </c>
      <c r="C3866" s="19" t="s">
        <v>10088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10072</v>
      </c>
    </row>
    <row r="3867" s="19" customFormat="1" spans="1:6">
      <c r="A3867" s="21" t="s">
        <v>5505</v>
      </c>
      <c r="B3867" s="19" t="s">
        <v>10089</v>
      </c>
      <c r="C3867" s="19" t="s">
        <v>10090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10072</v>
      </c>
    </row>
    <row r="3868" s="19" customFormat="1" spans="1:6">
      <c r="A3868" s="21" t="s">
        <v>5508</v>
      </c>
      <c r="B3868" s="19" t="s">
        <v>10091</v>
      </c>
      <c r="C3868" s="19" t="s">
        <v>10092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10072</v>
      </c>
    </row>
    <row r="3869" s="19" customFormat="1" spans="1:6">
      <c r="A3869" s="21" t="s">
        <v>5511</v>
      </c>
      <c r="B3869" s="19" t="s">
        <v>10093</v>
      </c>
      <c r="C3869" s="19" t="s">
        <v>10094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10072</v>
      </c>
    </row>
    <row r="3870" s="19" customFormat="1" spans="1:6">
      <c r="A3870" s="21" t="s">
        <v>5514</v>
      </c>
      <c r="B3870" s="19" t="s">
        <v>10095</v>
      </c>
      <c r="C3870" s="19" t="s">
        <v>10096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10072</v>
      </c>
    </row>
    <row r="3871" s="19" customFormat="1" spans="1:6">
      <c r="A3871" s="21" t="s">
        <v>5517</v>
      </c>
      <c r="B3871" s="19" t="s">
        <v>10097</v>
      </c>
      <c r="C3871" s="19" t="s">
        <v>10098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10072</v>
      </c>
    </row>
    <row r="3872" s="19" customFormat="1" spans="1:6">
      <c r="A3872" s="21" t="s">
        <v>5520</v>
      </c>
      <c r="B3872" s="19" t="s">
        <v>10099</v>
      </c>
      <c r="C3872" s="19" t="s">
        <v>10100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10072</v>
      </c>
    </row>
    <row r="3873" s="19" customFormat="1" spans="1:6">
      <c r="A3873" s="21" t="s">
        <v>5523</v>
      </c>
      <c r="B3873" s="19" t="s">
        <v>10101</v>
      </c>
      <c r="C3873" s="19" t="s">
        <v>10102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10072</v>
      </c>
    </row>
    <row r="3874" s="19" customFormat="1" spans="1:6">
      <c r="A3874" s="21" t="s">
        <v>5526</v>
      </c>
      <c r="B3874" s="19" t="s">
        <v>10103</v>
      </c>
      <c r="C3874" s="19" t="s">
        <v>10104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10072</v>
      </c>
    </row>
    <row r="3875" s="19" customFormat="1" spans="1:6">
      <c r="A3875" s="21" t="s">
        <v>5529</v>
      </c>
      <c r="B3875" s="19" t="s">
        <v>10105</v>
      </c>
      <c r="C3875" s="19" t="s">
        <v>10106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10072</v>
      </c>
    </row>
    <row r="3876" s="19" customFormat="1" spans="1:6">
      <c r="A3876" s="21" t="s">
        <v>5532</v>
      </c>
      <c r="B3876" s="19" t="s">
        <v>10107</v>
      </c>
      <c r="C3876" s="19" t="s">
        <v>10108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10072</v>
      </c>
    </row>
    <row r="3877" s="19" customFormat="1" spans="1:6">
      <c r="A3877" s="21" t="s">
        <v>5535</v>
      </c>
      <c r="B3877" s="19" t="s">
        <v>10109</v>
      </c>
      <c r="C3877" s="19" t="s">
        <v>10110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10072</v>
      </c>
    </row>
    <row r="3878" s="19" customFormat="1" spans="1:6">
      <c r="A3878" s="21" t="s">
        <v>5538</v>
      </c>
      <c r="B3878" s="19" t="s">
        <v>10111</v>
      </c>
      <c r="C3878" s="19" t="s">
        <v>10112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10072</v>
      </c>
    </row>
    <row r="3879" s="19" customFormat="1" spans="1:6">
      <c r="A3879" s="21" t="s">
        <v>5541</v>
      </c>
      <c r="B3879" s="19" t="s">
        <v>10113</v>
      </c>
      <c r="C3879" s="19" t="s">
        <v>10114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10072</v>
      </c>
    </row>
    <row r="3880" s="19" customFormat="1" spans="1:6">
      <c r="A3880" s="21" t="s">
        <v>5544</v>
      </c>
      <c r="B3880" s="19" t="s">
        <v>10115</v>
      </c>
      <c r="C3880" s="19" t="s">
        <v>10116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10072</v>
      </c>
    </row>
    <row r="3881" s="19" customFormat="1" spans="1:6">
      <c r="A3881" s="21" t="s">
        <v>5547</v>
      </c>
      <c r="B3881" s="19" t="s">
        <v>10117</v>
      </c>
      <c r="C3881" s="19" t="s">
        <v>10118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10072</v>
      </c>
    </row>
    <row r="3882" s="19" customFormat="1" spans="1:6">
      <c r="A3882" s="21" t="s">
        <v>5550</v>
      </c>
      <c r="B3882" s="19" t="s">
        <v>10119</v>
      </c>
      <c r="C3882" s="19" t="s">
        <v>10120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10072</v>
      </c>
    </row>
    <row r="3883" s="19" customFormat="1" spans="1:6">
      <c r="A3883" s="21" t="s">
        <v>5553</v>
      </c>
      <c r="B3883" s="19" t="s">
        <v>10121</v>
      </c>
      <c r="C3883" s="19" t="s">
        <v>10122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10072</v>
      </c>
    </row>
    <row r="3884" s="19" customFormat="1" spans="1:6">
      <c r="A3884" s="21" t="s">
        <v>5556</v>
      </c>
      <c r="B3884" s="19" t="s">
        <v>10123</v>
      </c>
      <c r="C3884" s="19" t="s">
        <v>10124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10072</v>
      </c>
    </row>
    <row r="3885" s="19" customFormat="1" spans="1:6">
      <c r="A3885" s="21" t="s">
        <v>5559</v>
      </c>
      <c r="B3885" s="19" t="s">
        <v>10125</v>
      </c>
      <c r="C3885" s="19" t="s">
        <v>10126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10072</v>
      </c>
    </row>
    <row r="3886" s="19" customFormat="1" spans="1:6">
      <c r="A3886" s="21" t="s">
        <v>5562</v>
      </c>
      <c r="B3886" s="19" t="s">
        <v>10127</v>
      </c>
      <c r="C3886" s="19" t="s">
        <v>10128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10072</v>
      </c>
    </row>
    <row r="3887" s="19" customFormat="1" spans="1:6">
      <c r="A3887" s="21" t="s">
        <v>5565</v>
      </c>
      <c r="B3887" s="19" t="s">
        <v>10129</v>
      </c>
      <c r="C3887" s="19" t="s">
        <v>10130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10072</v>
      </c>
    </row>
    <row r="3888" s="19" customFormat="1" spans="1:6">
      <c r="A3888" s="21" t="s">
        <v>5568</v>
      </c>
      <c r="B3888" s="19" t="s">
        <v>10131</v>
      </c>
      <c r="C3888" s="19" t="s">
        <v>10132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10072</v>
      </c>
    </row>
    <row r="3889" s="19" customFormat="1" spans="1:6">
      <c r="A3889" s="21" t="s">
        <v>5571</v>
      </c>
      <c r="B3889" s="19" t="s">
        <v>10133</v>
      </c>
      <c r="C3889" s="19" t="s">
        <v>10134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10072</v>
      </c>
    </row>
    <row r="3890" s="19" customFormat="1" spans="1:6">
      <c r="A3890" s="21" t="s">
        <v>5574</v>
      </c>
      <c r="B3890" s="19" t="s">
        <v>10135</v>
      </c>
      <c r="C3890" s="19" t="s">
        <v>10136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10072</v>
      </c>
    </row>
    <row r="3891" s="19" customFormat="1" spans="1:6">
      <c r="A3891" s="21" t="s">
        <v>5577</v>
      </c>
      <c r="B3891" s="19" t="s">
        <v>10137</v>
      </c>
      <c r="C3891" s="19" t="s">
        <v>10138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10072</v>
      </c>
    </row>
    <row r="3892" s="19" customFormat="1" spans="1:6">
      <c r="A3892" s="21" t="s">
        <v>5580</v>
      </c>
      <c r="B3892" s="19" t="s">
        <v>10139</v>
      </c>
      <c r="C3892" s="19" t="s">
        <v>10140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10072</v>
      </c>
    </row>
    <row r="3893" s="19" customFormat="1" spans="1:6">
      <c r="A3893" s="21" t="s">
        <v>5583</v>
      </c>
      <c r="B3893" s="19" t="s">
        <v>10141</v>
      </c>
      <c r="C3893" s="19" t="s">
        <v>10142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10072</v>
      </c>
    </row>
    <row r="3894" s="19" customFormat="1" spans="1:6">
      <c r="A3894" s="21" t="s">
        <v>5586</v>
      </c>
      <c r="B3894" s="19" t="s">
        <v>10143</v>
      </c>
      <c r="C3894" s="19" t="s">
        <v>10144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10072</v>
      </c>
    </row>
    <row r="3895" s="19" customFormat="1" spans="1:6">
      <c r="A3895" s="21" t="s">
        <v>5589</v>
      </c>
      <c r="B3895" s="19" t="s">
        <v>10145</v>
      </c>
      <c r="C3895" s="19" t="s">
        <v>10146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10072</v>
      </c>
    </row>
    <row r="3896" s="19" customFormat="1" spans="1:6">
      <c r="A3896" s="21" t="s">
        <v>5592</v>
      </c>
      <c r="B3896" s="19" t="s">
        <v>10147</v>
      </c>
      <c r="C3896" s="19" t="s">
        <v>10148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10072</v>
      </c>
    </row>
    <row r="3897" s="19" customFormat="1" spans="1:6">
      <c r="A3897" s="21" t="s">
        <v>5595</v>
      </c>
      <c r="B3897" s="19" t="s">
        <v>10149</v>
      </c>
      <c r="C3897" s="19" t="s">
        <v>10150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10072</v>
      </c>
    </row>
    <row r="3898" s="19" customFormat="1" spans="1:6">
      <c r="A3898" s="21" t="s">
        <v>5598</v>
      </c>
      <c r="B3898" s="19" t="s">
        <v>10151</v>
      </c>
      <c r="C3898" s="19" t="s">
        <v>10152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10072</v>
      </c>
    </row>
    <row r="3899" s="19" customFormat="1" spans="1:6">
      <c r="A3899" s="21" t="s">
        <v>5601</v>
      </c>
      <c r="B3899" s="19" t="s">
        <v>10153</v>
      </c>
      <c r="C3899" s="19" t="s">
        <v>10154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10072</v>
      </c>
    </row>
    <row r="3900" s="19" customFormat="1" spans="1:6">
      <c r="A3900" s="21" t="s">
        <v>5604</v>
      </c>
      <c r="B3900" s="19" t="s">
        <v>10155</v>
      </c>
      <c r="C3900" s="19" t="s">
        <v>10156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10072</v>
      </c>
    </row>
    <row r="3901" s="19" customFormat="1" spans="1:6">
      <c r="A3901" s="21" t="s">
        <v>5607</v>
      </c>
      <c r="B3901" s="19" t="s">
        <v>10157</v>
      </c>
      <c r="C3901" s="19" t="s">
        <v>10158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10072</v>
      </c>
    </row>
    <row r="3902" s="19" customFormat="1" spans="1:6">
      <c r="A3902" s="21" t="s">
        <v>5610</v>
      </c>
      <c r="B3902" s="19" t="s">
        <v>10159</v>
      </c>
      <c r="C3902" s="19" t="s">
        <v>10160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10072</v>
      </c>
    </row>
    <row r="3903" s="19" customFormat="1" spans="1:6">
      <c r="A3903" s="21" t="s">
        <v>5613</v>
      </c>
      <c r="B3903" s="19" t="s">
        <v>10161</v>
      </c>
      <c r="C3903" s="19" t="s">
        <v>10162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10072</v>
      </c>
    </row>
    <row r="3904" s="19" customFormat="1" spans="1:6">
      <c r="A3904" s="21" t="s">
        <v>5616</v>
      </c>
      <c r="B3904" s="19" t="s">
        <v>10163</v>
      </c>
      <c r="C3904" s="19" t="s">
        <v>10164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10072</v>
      </c>
    </row>
    <row r="3905" s="19" customFormat="1" spans="1:6">
      <c r="A3905" s="21" t="s">
        <v>5619</v>
      </c>
      <c r="B3905" s="19" t="s">
        <v>10165</v>
      </c>
      <c r="C3905" s="19" t="s">
        <v>10166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10072</v>
      </c>
    </row>
    <row r="3906" s="19" customFormat="1" spans="1:6">
      <c r="A3906" s="21" t="s">
        <v>5622</v>
      </c>
      <c r="B3906" s="19" t="s">
        <v>10167</v>
      </c>
      <c r="C3906" s="19" t="s">
        <v>10168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10072</v>
      </c>
    </row>
    <row r="3907" s="19" customFormat="1" spans="1:6">
      <c r="A3907" s="21" t="s">
        <v>5625</v>
      </c>
      <c r="B3907" s="19" t="s">
        <v>10169</v>
      </c>
      <c r="C3907" s="19" t="s">
        <v>10170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10072</v>
      </c>
    </row>
    <row r="3908" s="19" customFormat="1" spans="1:6">
      <c r="A3908" s="21" t="s">
        <v>5628</v>
      </c>
      <c r="B3908" s="19" t="s">
        <v>10171</v>
      </c>
      <c r="C3908" s="19" t="s">
        <v>10172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10072</v>
      </c>
    </row>
    <row r="3909" s="19" customFormat="1" spans="1:6">
      <c r="A3909" s="21" t="s">
        <v>5631</v>
      </c>
      <c r="B3909" s="19" t="s">
        <v>10173</v>
      </c>
      <c r="C3909" s="19" t="s">
        <v>10174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10072</v>
      </c>
    </row>
    <row r="3910" s="19" customFormat="1" spans="1:6">
      <c r="A3910" s="21" t="s">
        <v>5634</v>
      </c>
      <c r="B3910" s="19" t="s">
        <v>10175</v>
      </c>
      <c r="C3910" s="19" t="s">
        <v>10176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10072</v>
      </c>
    </row>
    <row r="3911" s="19" customFormat="1" spans="1:6">
      <c r="A3911" s="21" t="s">
        <v>5637</v>
      </c>
      <c r="B3911" s="19" t="s">
        <v>10177</v>
      </c>
      <c r="C3911" s="19" t="s">
        <v>10178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10072</v>
      </c>
    </row>
    <row r="3912" s="19" customFormat="1" spans="1:6">
      <c r="A3912" s="21" t="s">
        <v>5640</v>
      </c>
      <c r="B3912" s="19" t="s">
        <v>10179</v>
      </c>
      <c r="C3912" s="19" t="s">
        <v>10180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10072</v>
      </c>
    </row>
    <row r="3913" s="19" customFormat="1" spans="1:6">
      <c r="A3913" s="21" t="s">
        <v>5643</v>
      </c>
      <c r="B3913" s="19" t="s">
        <v>10181</v>
      </c>
      <c r="C3913" s="19" t="s">
        <v>10182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10072</v>
      </c>
    </row>
    <row r="3914" s="19" customFormat="1" spans="1:6">
      <c r="A3914" s="21" t="s">
        <v>5646</v>
      </c>
      <c r="B3914" s="19" t="s">
        <v>10183</v>
      </c>
      <c r="C3914" s="19" t="s">
        <v>10184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10072</v>
      </c>
    </row>
    <row r="3915" s="19" customFormat="1" spans="1:6">
      <c r="A3915" s="21" t="s">
        <v>5649</v>
      </c>
      <c r="B3915" s="19" t="s">
        <v>10185</v>
      </c>
      <c r="C3915" s="19" t="s">
        <v>10186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10072</v>
      </c>
    </row>
    <row r="3916" s="19" customFormat="1" spans="1:6">
      <c r="A3916" s="21" t="s">
        <v>5652</v>
      </c>
      <c r="B3916" s="19" t="s">
        <v>10187</v>
      </c>
      <c r="C3916" s="19" t="s">
        <v>10188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10072</v>
      </c>
    </row>
    <row r="3917" s="19" customFormat="1" spans="1:6">
      <c r="A3917" s="21" t="s">
        <v>5655</v>
      </c>
      <c r="B3917" s="19" t="s">
        <v>10189</v>
      </c>
      <c r="C3917" s="19" t="s">
        <v>10190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10072</v>
      </c>
    </row>
    <row r="3918" s="19" customFormat="1" spans="1:6">
      <c r="A3918" s="21" t="s">
        <v>5658</v>
      </c>
      <c r="B3918" s="19" t="s">
        <v>10191</v>
      </c>
      <c r="C3918" s="19" t="s">
        <v>10192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10072</v>
      </c>
    </row>
    <row r="3919" s="19" customFormat="1" spans="1:6">
      <c r="A3919" s="21" t="s">
        <v>5661</v>
      </c>
      <c r="B3919" s="19" t="s">
        <v>10193</v>
      </c>
      <c r="C3919" s="19" t="s">
        <v>10194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10072</v>
      </c>
    </row>
    <row r="3920" s="19" customFormat="1" spans="1:6">
      <c r="A3920" s="21" t="s">
        <v>5664</v>
      </c>
      <c r="B3920" s="19" t="s">
        <v>10195</v>
      </c>
      <c r="C3920" s="19" t="s">
        <v>10196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10072</v>
      </c>
    </row>
    <row r="3921" s="19" customFormat="1" spans="1:6">
      <c r="A3921" s="21" t="s">
        <v>5667</v>
      </c>
      <c r="B3921" s="19" t="s">
        <v>10197</v>
      </c>
      <c r="C3921" s="19" t="s">
        <v>10198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10072</v>
      </c>
    </row>
    <row r="3922" s="19" customFormat="1" spans="1:6">
      <c r="A3922" s="21" t="s">
        <v>5670</v>
      </c>
      <c r="B3922" s="19" t="s">
        <v>10199</v>
      </c>
      <c r="C3922" s="19" t="s">
        <v>10200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10072</v>
      </c>
    </row>
    <row r="3923" s="19" customFormat="1" spans="1:6">
      <c r="A3923" s="21" t="s">
        <v>5673</v>
      </c>
      <c r="B3923" s="19" t="s">
        <v>10201</v>
      </c>
      <c r="C3923" s="19" t="s">
        <v>10202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10072</v>
      </c>
    </row>
    <row r="3924" s="19" customFormat="1" spans="1:6">
      <c r="A3924" s="21" t="s">
        <v>5676</v>
      </c>
      <c r="B3924" s="19" t="s">
        <v>10203</v>
      </c>
      <c r="C3924" s="19" t="s">
        <v>10204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10072</v>
      </c>
    </row>
    <row r="3925" s="19" customFormat="1" spans="1:6">
      <c r="A3925" s="21" t="s">
        <v>5679</v>
      </c>
      <c r="B3925" s="19" t="s">
        <v>10205</v>
      </c>
      <c r="C3925" s="19" t="s">
        <v>10206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10072</v>
      </c>
    </row>
    <row r="3926" s="19" customFormat="1" spans="1:6">
      <c r="A3926" s="21" t="s">
        <v>5682</v>
      </c>
      <c r="B3926" s="19" t="s">
        <v>10207</v>
      </c>
      <c r="C3926" s="19" t="s">
        <v>10208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10072</v>
      </c>
    </row>
    <row r="3927" s="19" customFormat="1" spans="1:6">
      <c r="A3927" s="21" t="s">
        <v>5685</v>
      </c>
      <c r="B3927" s="19" t="s">
        <v>10209</v>
      </c>
      <c r="C3927" s="19" t="s">
        <v>10210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10072</v>
      </c>
    </row>
    <row r="3928" s="19" customFormat="1" spans="1:6">
      <c r="A3928" s="21" t="s">
        <v>5688</v>
      </c>
      <c r="B3928" s="19" t="s">
        <v>10211</v>
      </c>
      <c r="C3928" s="19" t="s">
        <v>10212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10072</v>
      </c>
    </row>
    <row r="3929" s="19" customFormat="1" spans="1:6">
      <c r="A3929" s="21" t="s">
        <v>5691</v>
      </c>
      <c r="B3929" s="19" t="s">
        <v>10213</v>
      </c>
      <c r="C3929" s="19" t="s">
        <v>10214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10072</v>
      </c>
    </row>
    <row r="3930" s="19" customFormat="1" spans="1:6">
      <c r="A3930" s="21" t="s">
        <v>5694</v>
      </c>
      <c r="B3930" s="19" t="s">
        <v>10215</v>
      </c>
      <c r="C3930" s="19" t="s">
        <v>10216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10072</v>
      </c>
    </row>
    <row r="3931" s="19" customFormat="1" spans="1:6">
      <c r="A3931" s="21" t="s">
        <v>5697</v>
      </c>
      <c r="B3931" s="19" t="s">
        <v>10217</v>
      </c>
      <c r="C3931" s="19" t="s">
        <v>10218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10072</v>
      </c>
    </row>
    <row r="3932" s="19" customFormat="1" spans="1:6">
      <c r="A3932" s="21" t="s">
        <v>5700</v>
      </c>
      <c r="B3932" s="19" t="s">
        <v>10219</v>
      </c>
      <c r="C3932" s="19" t="s">
        <v>10220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10072</v>
      </c>
    </row>
    <row r="3933" s="19" customFormat="1" spans="1:6">
      <c r="A3933" s="21" t="s">
        <v>5703</v>
      </c>
      <c r="B3933" s="19" t="s">
        <v>10221</v>
      </c>
      <c r="C3933" s="19" t="s">
        <v>10222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10072</v>
      </c>
    </row>
    <row r="3934" s="19" customFormat="1" spans="1:6">
      <c r="A3934" s="21" t="s">
        <v>5706</v>
      </c>
      <c r="B3934" s="19" t="s">
        <v>10223</v>
      </c>
      <c r="C3934" s="19" t="s">
        <v>10224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10072</v>
      </c>
    </row>
    <row r="3935" s="19" customFormat="1" spans="1:6">
      <c r="A3935" s="21" t="s">
        <v>5709</v>
      </c>
      <c r="B3935" s="19" t="s">
        <v>10225</v>
      </c>
      <c r="C3935" s="19" t="s">
        <v>10226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10072</v>
      </c>
    </row>
    <row r="3936" s="19" customFormat="1" spans="1:6">
      <c r="A3936" s="21" t="s">
        <v>5712</v>
      </c>
      <c r="B3936" s="19" t="s">
        <v>10227</v>
      </c>
      <c r="C3936" s="19" t="s">
        <v>10228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10072</v>
      </c>
    </row>
    <row r="3937" s="19" customFormat="1" spans="1:6">
      <c r="A3937" s="21" t="s">
        <v>5715</v>
      </c>
      <c r="B3937" s="19" t="s">
        <v>10229</v>
      </c>
      <c r="C3937" s="19" t="s">
        <v>10230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10072</v>
      </c>
    </row>
    <row r="3938" s="19" customFormat="1" spans="1:6">
      <c r="A3938" s="21" t="s">
        <v>5718</v>
      </c>
      <c r="B3938" s="19" t="s">
        <v>10231</v>
      </c>
      <c r="C3938" s="19" t="s">
        <v>10232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10072</v>
      </c>
    </row>
    <row r="3939" s="19" customFormat="1" spans="1:6">
      <c r="A3939" s="21" t="s">
        <v>5721</v>
      </c>
      <c r="B3939" s="19" t="s">
        <v>10233</v>
      </c>
      <c r="C3939" s="19" t="s">
        <v>10234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10072</v>
      </c>
    </row>
    <row r="3940" s="19" customFormat="1" spans="1:6">
      <c r="A3940" s="21" t="s">
        <v>5724</v>
      </c>
      <c r="B3940" s="19" t="s">
        <v>10235</v>
      </c>
      <c r="C3940" s="19" t="s">
        <v>10236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10072</v>
      </c>
    </row>
    <row r="3941" s="19" customFormat="1" spans="1:6">
      <c r="A3941" s="21" t="s">
        <v>5727</v>
      </c>
      <c r="B3941" s="19" t="s">
        <v>10237</v>
      </c>
      <c r="C3941" s="19" t="s">
        <v>10238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10072</v>
      </c>
    </row>
    <row r="3942" s="19" customFormat="1" spans="1:6">
      <c r="A3942" s="21" t="s">
        <v>5730</v>
      </c>
      <c r="B3942" s="19" t="s">
        <v>10239</v>
      </c>
      <c r="C3942" s="19" t="s">
        <v>10240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10072</v>
      </c>
    </row>
    <row r="3943" s="19" customFormat="1" spans="1:6">
      <c r="A3943" s="21" t="s">
        <v>5733</v>
      </c>
      <c r="B3943" s="19" t="s">
        <v>10241</v>
      </c>
      <c r="C3943" s="19" t="s">
        <v>10242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10072</v>
      </c>
    </row>
    <row r="3944" s="19" customFormat="1" spans="1:6">
      <c r="A3944" s="21" t="s">
        <v>5736</v>
      </c>
      <c r="B3944" s="19" t="s">
        <v>10243</v>
      </c>
      <c r="C3944" s="19" t="s">
        <v>10244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10072</v>
      </c>
    </row>
    <row r="3945" s="19" customFormat="1" spans="1:6">
      <c r="A3945" s="21" t="s">
        <v>5739</v>
      </c>
      <c r="B3945" s="19" t="s">
        <v>10245</v>
      </c>
      <c r="C3945" s="19" t="s">
        <v>10246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10072</v>
      </c>
    </row>
    <row r="3946" s="19" customFormat="1" spans="1:6">
      <c r="A3946" s="21" t="s">
        <v>5742</v>
      </c>
      <c r="B3946" s="19" t="s">
        <v>10247</v>
      </c>
      <c r="C3946" s="19" t="s">
        <v>10248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10072</v>
      </c>
    </row>
    <row r="3947" s="19" customFormat="1" spans="1:6">
      <c r="A3947" s="21" t="s">
        <v>5745</v>
      </c>
      <c r="B3947" s="19" t="s">
        <v>10249</v>
      </c>
      <c r="C3947" s="19" t="s">
        <v>10250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10072</v>
      </c>
    </row>
    <row r="3948" s="19" customFormat="1" spans="1:6">
      <c r="A3948" s="21" t="s">
        <v>5748</v>
      </c>
      <c r="B3948" s="19" t="s">
        <v>10251</v>
      </c>
      <c r="C3948" s="19" t="s">
        <v>10252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10072</v>
      </c>
    </row>
    <row r="3949" s="19" customFormat="1" spans="1:6">
      <c r="A3949" s="21" t="s">
        <v>5751</v>
      </c>
      <c r="B3949" s="19" t="s">
        <v>10253</v>
      </c>
      <c r="C3949" s="19" t="s">
        <v>10254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10072</v>
      </c>
    </row>
    <row r="3950" s="19" customFormat="1" spans="1:6">
      <c r="A3950" s="21" t="s">
        <v>5754</v>
      </c>
      <c r="B3950" s="19" t="s">
        <v>10255</v>
      </c>
      <c r="C3950" s="19" t="s">
        <v>10256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10072</v>
      </c>
    </row>
    <row r="3951" s="19" customFormat="1" spans="1:6">
      <c r="A3951" s="21" t="s">
        <v>5757</v>
      </c>
      <c r="B3951" s="19" t="s">
        <v>10257</v>
      </c>
      <c r="C3951" s="19" t="s">
        <v>10258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10072</v>
      </c>
    </row>
    <row r="3952" s="19" customFormat="1" spans="1:6">
      <c r="A3952" s="21" t="s">
        <v>5760</v>
      </c>
      <c r="B3952" s="19" t="s">
        <v>10259</v>
      </c>
      <c r="C3952" s="19" t="s">
        <v>10260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10072</v>
      </c>
    </row>
    <row r="3953" s="19" customFormat="1" spans="1:6">
      <c r="A3953" s="21" t="s">
        <v>5763</v>
      </c>
      <c r="B3953" s="19" t="s">
        <v>10261</v>
      </c>
      <c r="C3953" s="19" t="s">
        <v>10262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10072</v>
      </c>
    </row>
    <row r="3954" s="19" customFormat="1" spans="1:6">
      <c r="A3954" s="21" t="s">
        <v>5766</v>
      </c>
      <c r="B3954" s="19" t="s">
        <v>10263</v>
      </c>
      <c r="C3954" s="19" t="s">
        <v>10264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10072</v>
      </c>
    </row>
    <row r="3955" s="19" customFormat="1" spans="1:6">
      <c r="A3955" s="21" t="s">
        <v>5769</v>
      </c>
      <c r="B3955" s="19" t="s">
        <v>10265</v>
      </c>
      <c r="C3955" s="19" t="s">
        <v>10266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10072</v>
      </c>
    </row>
    <row r="3956" s="19" customFormat="1" spans="1:6">
      <c r="A3956" s="21" t="s">
        <v>5772</v>
      </c>
      <c r="B3956" s="19" t="s">
        <v>10267</v>
      </c>
      <c r="C3956" s="19" t="s">
        <v>10268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10072</v>
      </c>
    </row>
    <row r="3957" s="19" customFormat="1" hidden="1" spans="1:6">
      <c r="A3957" s="21" t="s">
        <v>7061</v>
      </c>
      <c r="B3957" s="19" t="s">
        <v>7062</v>
      </c>
      <c r="C3957" s="19" t="s">
        <v>7061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10072</v>
      </c>
    </row>
    <row r="3958" s="19" customFormat="1" hidden="1" spans="1:6">
      <c r="A3958" s="21" t="s">
        <v>7061</v>
      </c>
      <c r="B3958" s="19" t="s">
        <v>7062</v>
      </c>
      <c r="C3958" s="19" t="s">
        <v>7061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10072</v>
      </c>
    </row>
    <row r="3959" s="19" customFormat="1" hidden="1" spans="1:6">
      <c r="A3959" s="21" t="s">
        <v>7061</v>
      </c>
      <c r="B3959" s="19" t="s">
        <v>7062</v>
      </c>
      <c r="C3959" s="19" t="s">
        <v>7061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10072</v>
      </c>
    </row>
    <row r="3960" s="19" customFormat="1" hidden="1" spans="1:6">
      <c r="A3960" s="21" t="s">
        <v>7061</v>
      </c>
      <c r="B3960" s="19" t="s">
        <v>7062</v>
      </c>
      <c r="C3960" s="19" t="s">
        <v>7061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10072</v>
      </c>
    </row>
    <row r="3961" s="19" customFormat="1" hidden="1" spans="1:6">
      <c r="A3961" s="21" t="s">
        <v>7061</v>
      </c>
      <c r="B3961" s="19" t="s">
        <v>7062</v>
      </c>
      <c r="C3961" s="19" t="s">
        <v>7061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10072</v>
      </c>
    </row>
    <row r="3962" s="19" customFormat="1" hidden="1" spans="1:6">
      <c r="A3962" s="21" t="s">
        <v>7061</v>
      </c>
      <c r="B3962" s="19" t="s">
        <v>7062</v>
      </c>
      <c r="C3962" s="19" t="s">
        <v>7061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10072</v>
      </c>
    </row>
    <row r="3963" s="19" customFormat="1" hidden="1" spans="1:6">
      <c r="A3963" s="21" t="s">
        <v>7061</v>
      </c>
      <c r="B3963" s="19" t="s">
        <v>7062</v>
      </c>
      <c r="C3963" s="19" t="s">
        <v>7061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10072</v>
      </c>
    </row>
    <row r="3964" s="19" customFormat="1" hidden="1" spans="1:6">
      <c r="A3964" s="21" t="s">
        <v>7061</v>
      </c>
      <c r="B3964" s="19" t="s">
        <v>7062</v>
      </c>
      <c r="C3964" s="19" t="s">
        <v>7061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10072</v>
      </c>
    </row>
    <row r="3965" s="19" customFormat="1" hidden="1" spans="1:6">
      <c r="A3965" s="21" t="s">
        <v>7061</v>
      </c>
      <c r="B3965" s="19" t="s">
        <v>7062</v>
      </c>
      <c r="C3965" s="19" t="s">
        <v>7061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10072</v>
      </c>
    </row>
    <row r="3966" s="19" customFormat="1" hidden="1" spans="1:6">
      <c r="A3966" s="21" t="s">
        <v>7061</v>
      </c>
      <c r="B3966" s="19" t="s">
        <v>7062</v>
      </c>
      <c r="C3966" s="19" t="s">
        <v>7061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10072</v>
      </c>
    </row>
    <row r="3967" s="19" customFormat="1" hidden="1" spans="1:6">
      <c r="A3967" s="21" t="s">
        <v>7061</v>
      </c>
      <c r="B3967" s="19" t="s">
        <v>7062</v>
      </c>
      <c r="C3967" s="19" t="s">
        <v>7061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10072</v>
      </c>
    </row>
    <row r="3968" s="19" customFormat="1" hidden="1" spans="1:6">
      <c r="A3968" s="21" t="s">
        <v>7061</v>
      </c>
      <c r="B3968" s="19" t="s">
        <v>7062</v>
      </c>
      <c r="C3968" s="19" t="s">
        <v>7061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10072</v>
      </c>
    </row>
    <row r="3969" s="19" customFormat="1" hidden="1" spans="1:6">
      <c r="A3969" s="21" t="s">
        <v>7061</v>
      </c>
      <c r="B3969" s="19" t="s">
        <v>7062</v>
      </c>
      <c r="C3969" s="19" t="s">
        <v>7061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10072</v>
      </c>
    </row>
    <row r="3970" s="19" customFormat="1" hidden="1" spans="1:6">
      <c r="A3970" s="21" t="s">
        <v>7061</v>
      </c>
      <c r="B3970" s="19" t="s">
        <v>7062</v>
      </c>
      <c r="C3970" s="19" t="s">
        <v>7061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10072</v>
      </c>
    </row>
    <row r="3971" s="19" customFormat="1" spans="1:6">
      <c r="A3971" s="19" t="s">
        <v>5775</v>
      </c>
      <c r="B3971" s="19" t="s">
        <v>10269</v>
      </c>
      <c r="C3971" s="19" t="s">
        <v>10270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10072</v>
      </c>
    </row>
    <row r="3972" s="19" customFormat="1" spans="1:6">
      <c r="A3972" s="19" t="s">
        <v>5778</v>
      </c>
      <c r="B3972" s="19" t="s">
        <v>10271</v>
      </c>
      <c r="C3972" s="19" t="s">
        <v>10272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10072</v>
      </c>
    </row>
    <row r="3973" s="19" customFormat="1" spans="1:6">
      <c r="A3973" s="19" t="s">
        <v>5781</v>
      </c>
      <c r="B3973" s="19" t="s">
        <v>10273</v>
      </c>
      <c r="C3973" s="19" t="s">
        <v>10274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10072</v>
      </c>
    </row>
    <row r="3974" s="19" customFormat="1" spans="1:6">
      <c r="A3974" s="19" t="s">
        <v>5784</v>
      </c>
      <c r="B3974" s="19" t="s">
        <v>10275</v>
      </c>
      <c r="C3974" s="19" t="s">
        <v>10276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10072</v>
      </c>
    </row>
    <row r="3975" s="19" customFormat="1" spans="1:6">
      <c r="A3975" s="21" t="s">
        <v>5787</v>
      </c>
      <c r="B3975" s="19" t="s">
        <v>10277</v>
      </c>
      <c r="C3975" s="19" t="s">
        <v>10278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10072</v>
      </c>
    </row>
    <row r="3976" s="19" customFormat="1" spans="1:6">
      <c r="A3976" s="21" t="s">
        <v>5790</v>
      </c>
      <c r="B3976" s="19" t="s">
        <v>10279</v>
      </c>
      <c r="C3976" s="19" t="s">
        <v>10280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10072</v>
      </c>
    </row>
    <row r="3977" s="19" customFormat="1" spans="1:6">
      <c r="A3977" s="21" t="s">
        <v>5793</v>
      </c>
      <c r="B3977" s="19" t="s">
        <v>10281</v>
      </c>
      <c r="C3977" s="19" t="s">
        <v>10282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10072</v>
      </c>
    </row>
    <row r="3978" s="19" customFormat="1" spans="1:6">
      <c r="A3978" s="21" t="s">
        <v>5796</v>
      </c>
      <c r="B3978" s="19" t="s">
        <v>10283</v>
      </c>
      <c r="C3978" s="19" t="s">
        <v>10284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10072</v>
      </c>
    </row>
    <row r="3979" s="19" customFormat="1" spans="1:6">
      <c r="A3979" s="21" t="s">
        <v>5799</v>
      </c>
      <c r="B3979" s="19" t="s">
        <v>10285</v>
      </c>
      <c r="C3979" s="19" t="s">
        <v>10286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10072</v>
      </c>
    </row>
    <row r="3980" s="19" customFormat="1" spans="1:6">
      <c r="A3980" s="21" t="s">
        <v>5802</v>
      </c>
      <c r="B3980" s="19" t="s">
        <v>10287</v>
      </c>
      <c r="C3980" s="19" t="s">
        <v>10288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10072</v>
      </c>
    </row>
    <row r="3981" s="19" customFormat="1" spans="1:6">
      <c r="A3981" s="21" t="s">
        <v>5805</v>
      </c>
      <c r="B3981" s="19" t="s">
        <v>10289</v>
      </c>
      <c r="C3981" s="19" t="s">
        <v>10290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10072</v>
      </c>
    </row>
    <row r="3982" s="19" customFormat="1" spans="1:6">
      <c r="A3982" s="21" t="s">
        <v>5808</v>
      </c>
      <c r="B3982" s="19" t="s">
        <v>10291</v>
      </c>
      <c r="C3982" s="19" t="s">
        <v>10292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10072</v>
      </c>
    </row>
    <row r="3983" s="19" customFormat="1" spans="1:6">
      <c r="A3983" s="21" t="s">
        <v>5811</v>
      </c>
      <c r="B3983" s="19" t="s">
        <v>10293</v>
      </c>
      <c r="C3983" s="19" t="s">
        <v>10294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10072</v>
      </c>
    </row>
    <row r="3984" s="19" customFormat="1" spans="1:6">
      <c r="A3984" s="21" t="s">
        <v>5814</v>
      </c>
      <c r="B3984" s="19" t="s">
        <v>10295</v>
      </c>
      <c r="C3984" s="19" t="s">
        <v>10296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10072</v>
      </c>
    </row>
    <row r="3985" s="19" customFormat="1" spans="1:6">
      <c r="A3985" s="21" t="s">
        <v>5817</v>
      </c>
      <c r="B3985" s="19" t="s">
        <v>10297</v>
      </c>
      <c r="C3985" s="19" t="s">
        <v>10298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10072</v>
      </c>
    </row>
    <row r="3986" s="19" customFormat="1" spans="1:6">
      <c r="A3986" s="21" t="s">
        <v>5820</v>
      </c>
      <c r="B3986" s="19" t="s">
        <v>10299</v>
      </c>
      <c r="C3986" s="19" t="s">
        <v>10300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10072</v>
      </c>
    </row>
    <row r="3987" s="19" customFormat="1" spans="1:6">
      <c r="A3987" s="21" t="s">
        <v>5823</v>
      </c>
      <c r="B3987" s="19" t="s">
        <v>10301</v>
      </c>
      <c r="C3987" s="19" t="s">
        <v>10302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10072</v>
      </c>
    </row>
    <row r="3988" s="19" customFormat="1" spans="1:6">
      <c r="A3988" s="21" t="s">
        <v>5826</v>
      </c>
      <c r="B3988" s="19" t="s">
        <v>10303</v>
      </c>
      <c r="C3988" s="19" t="s">
        <v>10304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10072</v>
      </c>
    </row>
    <row r="3989" s="19" customFormat="1" spans="1:6">
      <c r="A3989" s="21" t="s">
        <v>5829</v>
      </c>
      <c r="B3989" s="19" t="s">
        <v>10305</v>
      </c>
      <c r="C3989" s="19" t="s">
        <v>10306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10072</v>
      </c>
    </row>
    <row r="3990" s="19" customFormat="1" spans="1:6">
      <c r="A3990" s="21" t="s">
        <v>5832</v>
      </c>
      <c r="B3990" s="19" t="s">
        <v>10307</v>
      </c>
      <c r="C3990" s="19" t="s">
        <v>10308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10072</v>
      </c>
    </row>
    <row r="3991" s="19" customFormat="1" spans="1:6">
      <c r="A3991" s="21" t="s">
        <v>5835</v>
      </c>
      <c r="B3991" s="19" t="s">
        <v>10309</v>
      </c>
      <c r="C3991" s="19" t="s">
        <v>10310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10072</v>
      </c>
    </row>
    <row r="3992" s="19" customFormat="1" spans="1:6">
      <c r="A3992" s="21" t="s">
        <v>5838</v>
      </c>
      <c r="B3992" s="19" t="s">
        <v>10311</v>
      </c>
      <c r="C3992" s="19" t="s">
        <v>10312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10072</v>
      </c>
    </row>
    <row r="3993" s="19" customFormat="1" hidden="1" spans="1:6">
      <c r="A3993" s="21" t="s">
        <v>7061</v>
      </c>
      <c r="B3993" s="19" t="s">
        <v>7062</v>
      </c>
      <c r="C3993" s="19" t="s">
        <v>7061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10072</v>
      </c>
    </row>
    <row r="3994" s="19" customFormat="1" hidden="1" spans="1:6">
      <c r="A3994" s="21" t="s">
        <v>7061</v>
      </c>
      <c r="B3994" s="19" t="s">
        <v>7062</v>
      </c>
      <c r="C3994" s="19" t="s">
        <v>7061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10072</v>
      </c>
    </row>
    <row r="3995" s="19" customFormat="1" hidden="1" spans="1:6">
      <c r="A3995" s="21" t="s">
        <v>7061</v>
      </c>
      <c r="B3995" s="19" t="s">
        <v>7062</v>
      </c>
      <c r="C3995" s="19" t="s">
        <v>7061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10072</v>
      </c>
    </row>
    <row r="3996" s="19" customFormat="1" hidden="1" spans="1:6">
      <c r="A3996" s="21" t="s">
        <v>7061</v>
      </c>
      <c r="B3996" s="19" t="s">
        <v>7062</v>
      </c>
      <c r="C3996" s="19" t="s">
        <v>7061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10072</v>
      </c>
    </row>
    <row r="3997" s="19" customFormat="1" hidden="1" spans="1:6">
      <c r="A3997" s="21" t="s">
        <v>7061</v>
      </c>
      <c r="B3997" s="19" t="s">
        <v>7062</v>
      </c>
      <c r="C3997" s="19" t="s">
        <v>7061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10072</v>
      </c>
    </row>
    <row r="3998" s="19" customFormat="1" hidden="1" spans="1:6">
      <c r="A3998" s="21" t="s">
        <v>7061</v>
      </c>
      <c r="B3998" s="19" t="s">
        <v>7062</v>
      </c>
      <c r="C3998" s="19" t="s">
        <v>7061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10072</v>
      </c>
    </row>
    <row r="3999" s="19" customFormat="1" hidden="1" spans="1:6">
      <c r="A3999" s="21" t="s">
        <v>7061</v>
      </c>
      <c r="B3999" s="19" t="s">
        <v>7062</v>
      </c>
      <c r="C3999" s="19" t="s">
        <v>7061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10072</v>
      </c>
    </row>
    <row r="4000" s="19" customFormat="1" hidden="1" spans="1:6">
      <c r="A4000" s="21" t="s">
        <v>7061</v>
      </c>
      <c r="B4000" s="19" t="s">
        <v>7062</v>
      </c>
      <c r="C4000" s="19" t="s">
        <v>7061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10072</v>
      </c>
    </row>
    <row r="4001" s="19" customFormat="1" hidden="1" spans="1:6">
      <c r="A4001" s="21" t="s">
        <v>7061</v>
      </c>
      <c r="B4001" s="19" t="s">
        <v>7062</v>
      </c>
      <c r="C4001" s="19" t="s">
        <v>7061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10072</v>
      </c>
    </row>
    <row r="4002" s="19" customFormat="1" spans="1:6">
      <c r="A4002" s="21" t="s">
        <v>5841</v>
      </c>
      <c r="B4002" s="19" t="s">
        <v>10313</v>
      </c>
      <c r="C4002" s="19" t="s">
        <v>10314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10072</v>
      </c>
    </row>
    <row r="4003" s="19" customFormat="1" spans="1:6">
      <c r="A4003" s="21" t="s">
        <v>5844</v>
      </c>
      <c r="B4003" s="19" t="s">
        <v>10315</v>
      </c>
      <c r="C4003" s="19" t="s">
        <v>10316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10072</v>
      </c>
    </row>
    <row r="4004" s="19" customFormat="1" spans="1:6">
      <c r="A4004" s="21" t="s">
        <v>5847</v>
      </c>
      <c r="B4004" s="19" t="s">
        <v>10317</v>
      </c>
      <c r="C4004" s="19" t="s">
        <v>10318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10072</v>
      </c>
    </row>
    <row r="4005" s="19" customFormat="1" spans="1:6">
      <c r="A4005" s="21" t="s">
        <v>5850</v>
      </c>
      <c r="B4005" s="19" t="s">
        <v>10319</v>
      </c>
      <c r="C4005" s="19" t="s">
        <v>10320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10072</v>
      </c>
    </row>
    <row r="4006" s="19" customFormat="1" spans="1:6">
      <c r="A4006" s="21" t="s">
        <v>5853</v>
      </c>
      <c r="B4006" s="19" t="s">
        <v>10321</v>
      </c>
      <c r="C4006" s="19" t="s">
        <v>10322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10072</v>
      </c>
    </row>
    <row r="4007" s="19" customFormat="1" spans="1:6">
      <c r="A4007" s="21" t="s">
        <v>5856</v>
      </c>
      <c r="B4007" s="19" t="s">
        <v>10323</v>
      </c>
      <c r="C4007" s="19" t="s">
        <v>10324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10072</v>
      </c>
    </row>
    <row r="4008" s="19" customFormat="1" spans="1:6">
      <c r="A4008" s="21" t="s">
        <v>5859</v>
      </c>
      <c r="B4008" s="19" t="s">
        <v>10325</v>
      </c>
      <c r="C4008" s="19" t="s">
        <v>10326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10072</v>
      </c>
    </row>
    <row r="4009" s="19" customFormat="1" spans="1:6">
      <c r="A4009" s="21" t="s">
        <v>5862</v>
      </c>
      <c r="B4009" s="19" t="s">
        <v>10327</v>
      </c>
      <c r="C4009" s="19" t="s">
        <v>10328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10072</v>
      </c>
    </row>
    <row r="4010" s="19" customFormat="1" spans="1:6">
      <c r="A4010" s="21" t="s">
        <v>5865</v>
      </c>
      <c r="B4010" s="19" t="s">
        <v>10329</v>
      </c>
      <c r="C4010" s="19" t="s">
        <v>10330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10072</v>
      </c>
    </row>
    <row r="4011" s="19" customFormat="1" spans="1:6">
      <c r="A4011" s="21" t="s">
        <v>5868</v>
      </c>
      <c r="B4011" s="19" t="s">
        <v>10331</v>
      </c>
      <c r="C4011" s="19" t="s">
        <v>10332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10072</v>
      </c>
    </row>
    <row r="4012" s="19" customFormat="1" spans="1:6">
      <c r="A4012" s="21" t="s">
        <v>5871</v>
      </c>
      <c r="B4012" s="19" t="s">
        <v>10333</v>
      </c>
      <c r="C4012" s="19" t="s">
        <v>10334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10072</v>
      </c>
    </row>
    <row r="4013" s="19" customFormat="1" spans="1:6">
      <c r="A4013" s="21" t="s">
        <v>5874</v>
      </c>
      <c r="B4013" s="19" t="s">
        <v>10335</v>
      </c>
      <c r="C4013" s="19" t="s">
        <v>10336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10072</v>
      </c>
    </row>
    <row r="4014" s="19" customFormat="1" spans="1:6">
      <c r="A4014" s="21" t="s">
        <v>5877</v>
      </c>
      <c r="B4014" s="19" t="s">
        <v>10337</v>
      </c>
      <c r="C4014" s="19" t="s">
        <v>10338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10072</v>
      </c>
    </row>
    <row r="4015" s="19" customFormat="1" hidden="1" spans="1:6">
      <c r="A4015" s="21" t="s">
        <v>7061</v>
      </c>
      <c r="B4015" s="19" t="s">
        <v>7062</v>
      </c>
      <c r="C4015" s="19" t="s">
        <v>7061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10072</v>
      </c>
    </row>
    <row r="4016" s="19" customFormat="1" hidden="1" spans="1:6">
      <c r="A4016" s="21" t="s">
        <v>7061</v>
      </c>
      <c r="B4016" s="19" t="s">
        <v>7062</v>
      </c>
      <c r="C4016" s="19" t="s">
        <v>7061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10072</v>
      </c>
    </row>
    <row r="4017" s="19" customFormat="1" hidden="1" spans="1:6">
      <c r="A4017" s="21" t="s">
        <v>7061</v>
      </c>
      <c r="B4017" s="19" t="s">
        <v>7062</v>
      </c>
      <c r="C4017" s="19" t="s">
        <v>7061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10072</v>
      </c>
    </row>
    <row r="4018" s="19" customFormat="1" hidden="1" spans="1:6">
      <c r="A4018" s="21" t="s">
        <v>7061</v>
      </c>
      <c r="B4018" s="19" t="s">
        <v>7062</v>
      </c>
      <c r="C4018" s="19" t="s">
        <v>7061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10072</v>
      </c>
    </row>
    <row r="4019" s="19" customFormat="1" spans="1:6">
      <c r="A4019" s="21" t="s">
        <v>5880</v>
      </c>
      <c r="B4019" s="19" t="s">
        <v>10339</v>
      </c>
      <c r="C4019" s="19" t="s">
        <v>10340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10072</v>
      </c>
    </row>
    <row r="4020" s="19" customFormat="1" spans="1:6">
      <c r="A4020" s="21" t="s">
        <v>5883</v>
      </c>
      <c r="B4020" s="19" t="s">
        <v>10341</v>
      </c>
      <c r="C4020" s="19" t="s">
        <v>10342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10072</v>
      </c>
    </row>
    <row r="4021" s="19" customFormat="1" spans="1:6">
      <c r="A4021" s="21" t="s">
        <v>5886</v>
      </c>
      <c r="B4021" s="19" t="s">
        <v>10343</v>
      </c>
      <c r="C4021" s="19" t="s">
        <v>10344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10072</v>
      </c>
    </row>
    <row r="4022" s="19" customFormat="1" spans="1:6">
      <c r="A4022" s="21" t="s">
        <v>5889</v>
      </c>
      <c r="B4022" s="19" t="s">
        <v>10345</v>
      </c>
      <c r="C4022" s="19" t="s">
        <v>10346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10072</v>
      </c>
    </row>
    <row r="4023" s="19" customFormat="1" spans="1:6">
      <c r="A4023" s="21" t="s">
        <v>5892</v>
      </c>
      <c r="B4023" s="19" t="s">
        <v>10347</v>
      </c>
      <c r="C4023" s="19" t="s">
        <v>10348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10072</v>
      </c>
    </row>
    <row r="4024" s="19" customFormat="1" spans="1:6">
      <c r="A4024" s="21" t="s">
        <v>5895</v>
      </c>
      <c r="B4024" s="19" t="s">
        <v>10349</v>
      </c>
      <c r="C4024" s="19" t="s">
        <v>10350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10072</v>
      </c>
    </row>
    <row r="4025" s="19" customFormat="1" spans="1:6">
      <c r="A4025" s="21" t="s">
        <v>5898</v>
      </c>
      <c r="B4025" s="19" t="s">
        <v>10351</v>
      </c>
      <c r="C4025" s="19" t="s">
        <v>10352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10072</v>
      </c>
    </row>
    <row r="4026" s="19" customFormat="1" spans="1:6">
      <c r="A4026" s="21" t="s">
        <v>5901</v>
      </c>
      <c r="B4026" s="19" t="s">
        <v>10353</v>
      </c>
      <c r="C4026" s="19" t="s">
        <v>10354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10072</v>
      </c>
    </row>
    <row r="4027" s="19" customFormat="1" spans="1:6">
      <c r="A4027" s="21" t="s">
        <v>5904</v>
      </c>
      <c r="B4027" s="19" t="s">
        <v>10355</v>
      </c>
      <c r="C4027" s="19" t="s">
        <v>10356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10072</v>
      </c>
    </row>
    <row r="4028" s="19" customFormat="1" spans="1:6">
      <c r="A4028" s="21" t="s">
        <v>5907</v>
      </c>
      <c r="B4028" s="19" t="s">
        <v>10357</v>
      </c>
      <c r="C4028" s="19" t="s">
        <v>10358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10072</v>
      </c>
    </row>
    <row r="4029" s="19" customFormat="1" spans="1:6">
      <c r="A4029" s="21" t="s">
        <v>5910</v>
      </c>
      <c r="B4029" s="19" t="s">
        <v>10359</v>
      </c>
      <c r="C4029" s="19" t="s">
        <v>10360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10072</v>
      </c>
    </row>
    <row r="4030" s="19" customFormat="1" spans="1:6">
      <c r="A4030" s="21" t="s">
        <v>5913</v>
      </c>
      <c r="B4030" s="19" t="s">
        <v>10361</v>
      </c>
      <c r="C4030" s="19" t="s">
        <v>10362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10072</v>
      </c>
    </row>
    <row r="4031" s="19" customFormat="1" hidden="1" spans="1:6">
      <c r="A4031" s="21" t="s">
        <v>7061</v>
      </c>
      <c r="B4031" s="19" t="s">
        <v>7062</v>
      </c>
      <c r="C4031" s="19" t="s">
        <v>7061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10072</v>
      </c>
    </row>
    <row r="4032" s="19" customFormat="1" hidden="1" spans="1:6">
      <c r="A4032" s="21" t="s">
        <v>7061</v>
      </c>
      <c r="B4032" s="19" t="s">
        <v>7062</v>
      </c>
      <c r="C4032" s="19" t="s">
        <v>7061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10072</v>
      </c>
    </row>
    <row r="4033" s="19" customFormat="1" hidden="1" spans="1:6">
      <c r="A4033" s="21" t="s">
        <v>7061</v>
      </c>
      <c r="B4033" s="19" t="s">
        <v>7062</v>
      </c>
      <c r="C4033" s="19" t="s">
        <v>7061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10072</v>
      </c>
    </row>
    <row r="4034" s="19" customFormat="1" spans="1:6">
      <c r="A4034" s="21" t="s">
        <v>5916</v>
      </c>
      <c r="B4034" s="19" t="s">
        <v>10363</v>
      </c>
      <c r="C4034" s="19" t="s">
        <v>10364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10072</v>
      </c>
    </row>
    <row r="4035" s="19" customFormat="1" spans="1:6">
      <c r="A4035" s="21" t="s">
        <v>5919</v>
      </c>
      <c r="B4035" s="19" t="s">
        <v>10365</v>
      </c>
      <c r="C4035" s="19" t="s">
        <v>10366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10072</v>
      </c>
    </row>
    <row r="4036" s="19" customFormat="1" spans="1:6">
      <c r="A4036" s="21" t="s">
        <v>5922</v>
      </c>
      <c r="B4036" s="19" t="s">
        <v>10367</v>
      </c>
      <c r="C4036" s="19" t="s">
        <v>10368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10072</v>
      </c>
    </row>
    <row r="4037" s="19" customFormat="1" spans="1:6">
      <c r="A4037" s="21" t="s">
        <v>5925</v>
      </c>
      <c r="B4037" s="19" t="s">
        <v>10369</v>
      </c>
      <c r="C4037" s="19" t="s">
        <v>10370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10072</v>
      </c>
    </row>
    <row r="4038" s="19" customFormat="1" spans="1:6">
      <c r="A4038" s="21" t="s">
        <v>5928</v>
      </c>
      <c r="B4038" s="19" t="s">
        <v>10371</v>
      </c>
      <c r="C4038" s="19" t="s">
        <v>10372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10072</v>
      </c>
    </row>
    <row r="4039" s="19" customFormat="1" spans="1:6">
      <c r="A4039" s="21" t="s">
        <v>5931</v>
      </c>
      <c r="B4039" s="19" t="s">
        <v>10373</v>
      </c>
      <c r="C4039" s="19" t="s">
        <v>10374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10072</v>
      </c>
    </row>
    <row r="4040" s="19" customFormat="1" spans="1:6">
      <c r="A4040" s="21" t="s">
        <v>5934</v>
      </c>
      <c r="B4040" s="19" t="s">
        <v>10375</v>
      </c>
      <c r="C4040" s="19" t="s">
        <v>10376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10072</v>
      </c>
    </row>
    <row r="4041" s="19" customFormat="1" spans="1:6">
      <c r="A4041" s="21" t="s">
        <v>5937</v>
      </c>
      <c r="B4041" s="19" t="s">
        <v>10377</v>
      </c>
      <c r="C4041" s="19" t="s">
        <v>10378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10072</v>
      </c>
    </row>
    <row r="4042" s="19" customFormat="1" spans="1:6">
      <c r="A4042" s="21" t="s">
        <v>5940</v>
      </c>
      <c r="B4042" s="19" t="s">
        <v>10379</v>
      </c>
      <c r="C4042" s="19" t="s">
        <v>10380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10072</v>
      </c>
    </row>
    <row r="4043" s="19" customFormat="1" spans="1:6">
      <c r="A4043" s="21" t="s">
        <v>5943</v>
      </c>
      <c r="B4043" s="19" t="s">
        <v>10381</v>
      </c>
      <c r="C4043" s="19" t="s">
        <v>10382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10072</v>
      </c>
    </row>
    <row r="4044" s="19" customFormat="1" spans="1:6">
      <c r="A4044" s="21" t="s">
        <v>5946</v>
      </c>
      <c r="B4044" s="19" t="s">
        <v>10383</v>
      </c>
      <c r="C4044" s="19" t="s">
        <v>10384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10072</v>
      </c>
    </row>
    <row r="4045" s="19" customFormat="1" spans="1:6">
      <c r="A4045" s="21" t="s">
        <v>5949</v>
      </c>
      <c r="B4045" s="19" t="s">
        <v>10385</v>
      </c>
      <c r="C4045" s="19" t="s">
        <v>10386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10072</v>
      </c>
    </row>
    <row r="4046" s="19" customFormat="1" spans="1:6">
      <c r="A4046" s="21" t="s">
        <v>5952</v>
      </c>
      <c r="B4046" s="19" t="s">
        <v>10387</v>
      </c>
      <c r="C4046" s="19" t="s">
        <v>10388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10072</v>
      </c>
    </row>
    <row r="4047" s="19" customFormat="1" spans="1:6">
      <c r="A4047" s="21" t="s">
        <v>5955</v>
      </c>
      <c r="B4047" s="19" t="s">
        <v>10389</v>
      </c>
      <c r="C4047" s="19" t="s">
        <v>10390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10072</v>
      </c>
    </row>
    <row r="4048" s="19" customFormat="1" spans="1:6">
      <c r="A4048" s="21" t="s">
        <v>5958</v>
      </c>
      <c r="B4048" s="19" t="s">
        <v>10391</v>
      </c>
      <c r="C4048" s="19" t="s">
        <v>10392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10072</v>
      </c>
    </row>
    <row r="4049" s="19" customFormat="1" spans="1:6">
      <c r="A4049" s="21" t="s">
        <v>5961</v>
      </c>
      <c r="B4049" s="19" t="s">
        <v>10393</v>
      </c>
      <c r="C4049" s="19" t="s">
        <v>10394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10072</v>
      </c>
    </row>
    <row r="4050" s="19" customFormat="1" spans="1:6">
      <c r="A4050" s="21" t="s">
        <v>5964</v>
      </c>
      <c r="B4050" s="19" t="s">
        <v>10395</v>
      </c>
      <c r="C4050" s="19" t="s">
        <v>10396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10072</v>
      </c>
    </row>
    <row r="4051" s="19" customFormat="1" spans="1:6">
      <c r="A4051" s="21" t="s">
        <v>5967</v>
      </c>
      <c r="B4051" s="19" t="s">
        <v>10397</v>
      </c>
      <c r="C4051" s="19" t="s">
        <v>10398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10072</v>
      </c>
    </row>
    <row r="4052" s="19" customFormat="1" spans="1:6">
      <c r="A4052" s="21" t="s">
        <v>5970</v>
      </c>
      <c r="B4052" s="19" t="s">
        <v>10399</v>
      </c>
      <c r="C4052" s="19" t="s">
        <v>10400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10072</v>
      </c>
    </row>
    <row r="4053" s="19" customFormat="1" spans="1:6">
      <c r="A4053" s="21" t="s">
        <v>5973</v>
      </c>
      <c r="B4053" s="19" t="s">
        <v>10401</v>
      </c>
      <c r="C4053" s="19" t="s">
        <v>10402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10072</v>
      </c>
    </row>
    <row r="4054" s="19" customFormat="1" spans="1:6">
      <c r="A4054" s="21" t="s">
        <v>5976</v>
      </c>
      <c r="B4054" s="19" t="s">
        <v>10403</v>
      </c>
      <c r="C4054" s="19" t="s">
        <v>10404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10072</v>
      </c>
    </row>
    <row r="4055" s="19" customFormat="1" spans="1:6">
      <c r="A4055" s="21" t="s">
        <v>5979</v>
      </c>
      <c r="B4055" s="19" t="s">
        <v>10405</v>
      </c>
      <c r="C4055" s="19" t="s">
        <v>10406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10072</v>
      </c>
    </row>
    <row r="4056" s="19" customFormat="1" spans="1:6">
      <c r="A4056" s="21" t="s">
        <v>5982</v>
      </c>
      <c r="B4056" s="19" t="s">
        <v>10407</v>
      </c>
      <c r="C4056" s="19" t="s">
        <v>10408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10072</v>
      </c>
    </row>
    <row r="4057" s="19" customFormat="1" hidden="1" spans="1:6">
      <c r="A4057" s="21" t="s">
        <v>7061</v>
      </c>
      <c r="B4057" s="19" t="s">
        <v>7062</v>
      </c>
      <c r="C4057" s="19" t="s">
        <v>7061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10072</v>
      </c>
    </row>
    <row r="4058" s="19" customFormat="1" hidden="1" spans="1:6">
      <c r="A4058" s="21" t="s">
        <v>7061</v>
      </c>
      <c r="B4058" s="19" t="s">
        <v>7062</v>
      </c>
      <c r="C4058" s="19" t="s">
        <v>7061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10072</v>
      </c>
    </row>
    <row r="4059" s="19" customFormat="1" hidden="1" spans="1:6">
      <c r="A4059" s="21" t="s">
        <v>7061</v>
      </c>
      <c r="B4059" s="19" t="s">
        <v>7062</v>
      </c>
      <c r="C4059" s="19" t="s">
        <v>7061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10072</v>
      </c>
    </row>
    <row r="4060" s="19" customFormat="1" hidden="1" spans="1:6">
      <c r="A4060" s="21" t="s">
        <v>7061</v>
      </c>
      <c r="B4060" s="19" t="s">
        <v>7062</v>
      </c>
      <c r="C4060" s="19" t="s">
        <v>7061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10072</v>
      </c>
    </row>
    <row r="4061" s="19" customFormat="1" hidden="1" spans="1:6">
      <c r="A4061" s="21" t="s">
        <v>7061</v>
      </c>
      <c r="B4061" s="19" t="s">
        <v>7062</v>
      </c>
      <c r="C4061" s="19" t="s">
        <v>7061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10072</v>
      </c>
    </row>
    <row r="4062" s="19" customFormat="1" hidden="1" spans="1:6">
      <c r="A4062" s="21" t="s">
        <v>7061</v>
      </c>
      <c r="B4062" s="19" t="s">
        <v>7062</v>
      </c>
      <c r="C4062" s="19" t="s">
        <v>7061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10072</v>
      </c>
    </row>
    <row r="4063" s="19" customFormat="1" hidden="1" spans="1:6">
      <c r="A4063" s="21" t="s">
        <v>7061</v>
      </c>
      <c r="B4063" s="19" t="s">
        <v>7062</v>
      </c>
      <c r="C4063" s="19" t="s">
        <v>7061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10072</v>
      </c>
    </row>
    <row r="4064" s="19" customFormat="1" hidden="1" spans="1:6">
      <c r="A4064" s="21" t="s">
        <v>7061</v>
      </c>
      <c r="B4064" s="19" t="s">
        <v>7062</v>
      </c>
      <c r="C4064" s="19" t="s">
        <v>7061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10072</v>
      </c>
    </row>
    <row r="4065" s="19" customFormat="1" hidden="1" spans="1:6">
      <c r="A4065" s="21" t="s">
        <v>7061</v>
      </c>
      <c r="B4065" s="19" t="s">
        <v>7062</v>
      </c>
      <c r="C4065" s="19" t="s">
        <v>7061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10072</v>
      </c>
    </row>
    <row r="4066" s="19" customFormat="1" hidden="1" spans="1:6">
      <c r="A4066" s="21" t="s">
        <v>7061</v>
      </c>
      <c r="B4066" s="19" t="s">
        <v>7062</v>
      </c>
      <c r="C4066" s="19" t="s">
        <v>7061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10072</v>
      </c>
    </row>
    <row r="4067" s="19" customFormat="1" hidden="1" spans="1:6">
      <c r="A4067" s="21" t="s">
        <v>7061</v>
      </c>
      <c r="B4067" s="19" t="s">
        <v>7062</v>
      </c>
      <c r="C4067" s="19" t="s">
        <v>7061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10072</v>
      </c>
    </row>
    <row r="4068" s="19" customFormat="1" hidden="1" spans="1:6">
      <c r="A4068" s="21" t="s">
        <v>7061</v>
      </c>
      <c r="B4068" s="19" t="s">
        <v>7062</v>
      </c>
      <c r="C4068" s="19" t="s">
        <v>7061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10072</v>
      </c>
    </row>
    <row r="4069" s="19" customFormat="1" hidden="1" spans="1:6">
      <c r="A4069" s="21" t="s">
        <v>7061</v>
      </c>
      <c r="B4069" s="19" t="s">
        <v>7062</v>
      </c>
      <c r="C4069" s="19" t="s">
        <v>7061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10072</v>
      </c>
    </row>
    <row r="4070" s="19" customFormat="1" hidden="1" spans="1:6">
      <c r="A4070" s="21" t="s">
        <v>7061</v>
      </c>
      <c r="B4070" s="19" t="s">
        <v>7062</v>
      </c>
      <c r="C4070" s="19" t="s">
        <v>7061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10072</v>
      </c>
    </row>
    <row r="4071" s="19" customFormat="1" hidden="1" spans="1:6">
      <c r="A4071" s="21" t="s">
        <v>7061</v>
      </c>
      <c r="B4071" s="19" t="s">
        <v>7062</v>
      </c>
      <c r="C4071" s="19" t="s">
        <v>7061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10072</v>
      </c>
    </row>
    <row r="4072" s="19" customFormat="1" hidden="1" spans="1:6">
      <c r="A4072" s="21" t="s">
        <v>7061</v>
      </c>
      <c r="B4072" s="19" t="s">
        <v>7062</v>
      </c>
      <c r="C4072" s="19" t="s">
        <v>7061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10072</v>
      </c>
    </row>
    <row r="4073" s="19" customFormat="1" hidden="1" spans="1:6">
      <c r="A4073" s="21" t="s">
        <v>7061</v>
      </c>
      <c r="B4073" s="19" t="s">
        <v>7062</v>
      </c>
      <c r="C4073" s="19" t="s">
        <v>7061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10072</v>
      </c>
    </row>
    <row r="4074" s="19" customFormat="1" hidden="1" spans="1:6">
      <c r="A4074" s="21" t="s">
        <v>7061</v>
      </c>
      <c r="B4074" s="19" t="s">
        <v>7062</v>
      </c>
      <c r="C4074" s="19" t="s">
        <v>7061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10072</v>
      </c>
    </row>
    <row r="4075" s="19" customFormat="1" hidden="1" spans="1:6">
      <c r="A4075" s="21" t="s">
        <v>7061</v>
      </c>
      <c r="B4075" s="19" t="s">
        <v>7062</v>
      </c>
      <c r="C4075" s="19" t="s">
        <v>7061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10072</v>
      </c>
    </row>
    <row r="4076" s="19" customFormat="1" hidden="1" spans="1:6">
      <c r="A4076" s="21" t="s">
        <v>7061</v>
      </c>
      <c r="B4076" s="19" t="s">
        <v>7062</v>
      </c>
      <c r="C4076" s="19" t="s">
        <v>7061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10072</v>
      </c>
    </row>
    <row r="4077" s="19" customFormat="1" hidden="1" spans="1:6">
      <c r="A4077" s="21" t="s">
        <v>7061</v>
      </c>
      <c r="B4077" s="19" t="s">
        <v>7062</v>
      </c>
      <c r="C4077" s="19" t="s">
        <v>7061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10072</v>
      </c>
    </row>
    <row r="4078" s="19" customFormat="1" hidden="1" spans="1:6">
      <c r="A4078" s="21" t="s">
        <v>7061</v>
      </c>
      <c r="B4078" s="19" t="s">
        <v>7062</v>
      </c>
      <c r="C4078" s="19" t="s">
        <v>7061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10072</v>
      </c>
    </row>
    <row r="4079" s="19" customFormat="1" hidden="1" spans="1:6">
      <c r="A4079" s="21" t="s">
        <v>7061</v>
      </c>
      <c r="B4079" s="19" t="s">
        <v>7062</v>
      </c>
      <c r="C4079" s="19" t="s">
        <v>7061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10072</v>
      </c>
    </row>
    <row r="4080" s="19" customFormat="1" hidden="1" spans="1:6">
      <c r="A4080" s="21" t="s">
        <v>7061</v>
      </c>
      <c r="B4080" s="19" t="s">
        <v>7062</v>
      </c>
      <c r="C4080" s="19" t="s">
        <v>7061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10072</v>
      </c>
    </row>
    <row r="4081" s="19" customFormat="1" hidden="1" spans="1:6">
      <c r="A4081" s="21" t="s">
        <v>7061</v>
      </c>
      <c r="B4081" s="19" t="s">
        <v>7062</v>
      </c>
      <c r="C4081" s="19" t="s">
        <v>7061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10072</v>
      </c>
    </row>
    <row r="4082" s="19" customFormat="1" hidden="1" spans="1:6">
      <c r="A4082" s="21" t="s">
        <v>7061</v>
      </c>
      <c r="B4082" s="19" t="s">
        <v>7062</v>
      </c>
      <c r="C4082" s="19" t="s">
        <v>7061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10072</v>
      </c>
    </row>
    <row r="4083" s="19" customFormat="1" hidden="1" spans="1:6">
      <c r="A4083" s="21" t="s">
        <v>7061</v>
      </c>
      <c r="B4083" s="19" t="s">
        <v>7062</v>
      </c>
      <c r="C4083" s="19" t="s">
        <v>7061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10072</v>
      </c>
    </row>
    <row r="4084" s="19" customFormat="1" hidden="1" spans="1:6">
      <c r="A4084" s="21" t="s">
        <v>7061</v>
      </c>
      <c r="B4084" s="19" t="s">
        <v>7062</v>
      </c>
      <c r="C4084" s="19" t="s">
        <v>7061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10072</v>
      </c>
    </row>
    <row r="4085" s="19" customFormat="1" hidden="1" spans="1:6">
      <c r="A4085" s="21" t="s">
        <v>7061</v>
      </c>
      <c r="B4085" s="19" t="s">
        <v>7062</v>
      </c>
      <c r="C4085" s="19" t="s">
        <v>7061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10072</v>
      </c>
    </row>
    <row r="4086" s="19" customFormat="1" hidden="1" spans="1:6">
      <c r="A4086" s="21" t="s">
        <v>7061</v>
      </c>
      <c r="B4086" s="19" t="s">
        <v>7062</v>
      </c>
      <c r="C4086" s="19" t="s">
        <v>7061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10072</v>
      </c>
    </row>
    <row r="4087" s="19" customFormat="1" hidden="1" spans="1:6">
      <c r="A4087" s="21" t="s">
        <v>7061</v>
      </c>
      <c r="B4087" s="19" t="s">
        <v>7062</v>
      </c>
      <c r="C4087" s="19" t="s">
        <v>7061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10072</v>
      </c>
    </row>
    <row r="4088" s="19" customFormat="1" hidden="1" spans="1:6">
      <c r="A4088" s="21" t="s">
        <v>7061</v>
      </c>
      <c r="B4088" s="19" t="s">
        <v>7062</v>
      </c>
      <c r="C4088" s="19" t="s">
        <v>7061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10072</v>
      </c>
    </row>
    <row r="4089" s="19" customFormat="1" hidden="1" spans="1:6">
      <c r="A4089" s="21" t="s">
        <v>7061</v>
      </c>
      <c r="B4089" s="19" t="s">
        <v>7062</v>
      </c>
      <c r="C4089" s="19" t="s">
        <v>7061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10072</v>
      </c>
    </row>
    <row r="4090" s="19" customFormat="1" hidden="1" spans="1:6">
      <c r="A4090" s="21" t="s">
        <v>7061</v>
      </c>
      <c r="B4090" s="19" t="s">
        <v>7062</v>
      </c>
      <c r="C4090" s="19" t="s">
        <v>7061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10072</v>
      </c>
    </row>
    <row r="4091" s="19" customFormat="1" hidden="1" spans="1:6">
      <c r="A4091" s="21" t="s">
        <v>7061</v>
      </c>
      <c r="B4091" s="19" t="s">
        <v>7062</v>
      </c>
      <c r="C4091" s="19" t="s">
        <v>7061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10072</v>
      </c>
    </row>
    <row r="4092" s="19" customFormat="1" hidden="1" spans="1:6">
      <c r="A4092" s="21" t="s">
        <v>7061</v>
      </c>
      <c r="B4092" s="19" t="s">
        <v>7062</v>
      </c>
      <c r="C4092" s="19" t="s">
        <v>7061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10072</v>
      </c>
    </row>
    <row r="4093" s="19" customFormat="1" hidden="1" spans="1:6">
      <c r="A4093" s="21" t="s">
        <v>7061</v>
      </c>
      <c r="B4093" s="19" t="s">
        <v>7062</v>
      </c>
      <c r="C4093" s="19" t="s">
        <v>7061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10072</v>
      </c>
    </row>
    <row r="4094" s="19" customFormat="1" hidden="1" spans="1:6">
      <c r="A4094" s="21" t="s">
        <v>7061</v>
      </c>
      <c r="B4094" s="19" t="s">
        <v>7062</v>
      </c>
      <c r="C4094" s="19" t="s">
        <v>7061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10072</v>
      </c>
    </row>
    <row r="4095" s="19" customFormat="1" hidden="1" spans="1:6">
      <c r="A4095" s="21" t="s">
        <v>7061</v>
      </c>
      <c r="B4095" s="19" t="s">
        <v>7062</v>
      </c>
      <c r="C4095" s="19" t="s">
        <v>7061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10072</v>
      </c>
    </row>
    <row r="4096" s="19" customFormat="1" hidden="1" spans="1:6">
      <c r="A4096" s="21" t="s">
        <v>7061</v>
      </c>
      <c r="B4096" s="19" t="s">
        <v>7062</v>
      </c>
      <c r="C4096" s="19" t="s">
        <v>7061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10072</v>
      </c>
    </row>
    <row r="4097" s="19" customFormat="1" hidden="1" spans="1:5">
      <c r="A4097" s="21" t="s">
        <v>7431</v>
      </c>
      <c r="B4097" s="21" t="s">
        <v>7431</v>
      </c>
      <c r="C4097" s="21" t="s">
        <v>7431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7431</v>
      </c>
      <c r="B4098" s="21" t="s">
        <v>7431</v>
      </c>
      <c r="C4098" s="21" t="s">
        <v>7431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7431</v>
      </c>
      <c r="B4099" s="21" t="s">
        <v>7431</v>
      </c>
      <c r="C4099" s="21" t="s">
        <v>7431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7431</v>
      </c>
      <c r="B4100" s="21" t="s">
        <v>7431</v>
      </c>
      <c r="C4100" s="21" t="s">
        <v>7431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7431</v>
      </c>
      <c r="B4101" s="21" t="s">
        <v>7431</v>
      </c>
      <c r="C4101" s="21" t="s">
        <v>7431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7431</v>
      </c>
      <c r="B4102" s="21" t="s">
        <v>7431</v>
      </c>
      <c r="C4102" s="21" t="s">
        <v>7431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7431</v>
      </c>
      <c r="B4103" s="21" t="s">
        <v>7431</v>
      </c>
      <c r="C4103" s="21" t="s">
        <v>7431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7431</v>
      </c>
      <c r="B4104" s="21" t="s">
        <v>7431</v>
      </c>
      <c r="C4104" s="21" t="s">
        <v>7431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7431</v>
      </c>
      <c r="B4105" s="21" t="s">
        <v>7431</v>
      </c>
      <c r="C4105" s="21" t="s">
        <v>7431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7431</v>
      </c>
      <c r="B4106" s="21" t="s">
        <v>7431</v>
      </c>
      <c r="C4106" s="21" t="s">
        <v>7431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7431</v>
      </c>
      <c r="B4107" s="21" t="s">
        <v>7431</v>
      </c>
      <c r="C4107" s="21" t="s">
        <v>7431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7431</v>
      </c>
      <c r="B4108" s="21" t="s">
        <v>7431</v>
      </c>
      <c r="C4108" s="21" t="s">
        <v>7431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7431</v>
      </c>
      <c r="B4109" s="21" t="s">
        <v>7431</v>
      </c>
      <c r="C4109" s="21" t="s">
        <v>7431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7431</v>
      </c>
      <c r="B4110" s="21" t="s">
        <v>7431</v>
      </c>
      <c r="C4110" s="21" t="s">
        <v>7431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7431</v>
      </c>
      <c r="B4111" s="21" t="s">
        <v>7431</v>
      </c>
      <c r="C4111" s="21" t="s">
        <v>7431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7431</v>
      </c>
      <c r="B4112" s="21" t="s">
        <v>7431</v>
      </c>
      <c r="C4112" s="21" t="s">
        <v>7431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7431</v>
      </c>
      <c r="B4113" s="21" t="s">
        <v>7431</v>
      </c>
      <c r="C4113" s="21" t="s">
        <v>7431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7431</v>
      </c>
      <c r="B4114" s="21" t="s">
        <v>7431</v>
      </c>
      <c r="C4114" s="21" t="s">
        <v>7431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7431</v>
      </c>
      <c r="B4115" s="21" t="s">
        <v>7431</v>
      </c>
      <c r="C4115" s="21" t="s">
        <v>7431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7431</v>
      </c>
      <c r="B4116" s="21" t="s">
        <v>7431</v>
      </c>
      <c r="C4116" s="21" t="s">
        <v>7431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7431</v>
      </c>
      <c r="B4117" s="21" t="s">
        <v>7431</v>
      </c>
      <c r="C4117" s="21" t="s">
        <v>7431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7431</v>
      </c>
      <c r="B4118" s="21" t="s">
        <v>7431</v>
      </c>
      <c r="C4118" s="21" t="s">
        <v>7431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7431</v>
      </c>
      <c r="B4119" s="21" t="s">
        <v>7431</v>
      </c>
      <c r="C4119" s="21" t="s">
        <v>7431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7431</v>
      </c>
      <c r="B4120" s="21" t="s">
        <v>7431</v>
      </c>
      <c r="C4120" s="21" t="s">
        <v>7431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7431</v>
      </c>
      <c r="B4121" s="21" t="s">
        <v>7431</v>
      </c>
      <c r="C4121" s="21" t="s">
        <v>7431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7431</v>
      </c>
      <c r="B4122" s="21" t="s">
        <v>7431</v>
      </c>
      <c r="C4122" s="21" t="s">
        <v>7431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7431</v>
      </c>
      <c r="B4123" s="21" t="s">
        <v>7431</v>
      </c>
      <c r="C4123" s="21" t="s">
        <v>7431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7431</v>
      </c>
      <c r="B4124" s="21" t="s">
        <v>7431</v>
      </c>
      <c r="C4124" s="21" t="s">
        <v>7431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7431</v>
      </c>
      <c r="B4125" s="21" t="s">
        <v>7431</v>
      </c>
      <c r="C4125" s="21" t="s">
        <v>7431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7431</v>
      </c>
      <c r="B4126" s="21" t="s">
        <v>7431</v>
      </c>
      <c r="C4126" s="21" t="s">
        <v>7431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7431</v>
      </c>
      <c r="B4127" s="21" t="s">
        <v>7431</v>
      </c>
      <c r="C4127" s="21" t="s">
        <v>7431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7431</v>
      </c>
      <c r="B4128" s="21" t="s">
        <v>7431</v>
      </c>
      <c r="C4128" s="21" t="s">
        <v>7431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7431</v>
      </c>
      <c r="B4129" s="21" t="s">
        <v>7431</v>
      </c>
      <c r="C4129" s="21" t="s">
        <v>7431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7431</v>
      </c>
      <c r="B4130" s="21" t="s">
        <v>7431</v>
      </c>
      <c r="C4130" s="21" t="s">
        <v>7431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7431</v>
      </c>
      <c r="B4131" s="21" t="s">
        <v>7431</v>
      </c>
      <c r="C4131" s="21" t="s">
        <v>7431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7431</v>
      </c>
      <c r="B4132" s="21" t="s">
        <v>7431</v>
      </c>
      <c r="C4132" s="21" t="s">
        <v>7431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7431</v>
      </c>
      <c r="B4133" s="21" t="s">
        <v>7431</v>
      </c>
      <c r="C4133" s="21" t="s">
        <v>7431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7431</v>
      </c>
      <c r="B4134" s="21" t="s">
        <v>7431</v>
      </c>
      <c r="C4134" s="21" t="s">
        <v>7431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7431</v>
      </c>
      <c r="B4135" s="21" t="s">
        <v>7431</v>
      </c>
      <c r="C4135" s="21" t="s">
        <v>7431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7431</v>
      </c>
      <c r="B4136" s="21" t="s">
        <v>7431</v>
      </c>
      <c r="C4136" s="21" t="s">
        <v>7431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7431</v>
      </c>
      <c r="B4137" s="21" t="s">
        <v>7431</v>
      </c>
      <c r="C4137" s="21" t="s">
        <v>7431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7431</v>
      </c>
      <c r="B4138" s="21" t="s">
        <v>7431</v>
      </c>
      <c r="C4138" s="21" t="s">
        <v>7431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7431</v>
      </c>
      <c r="B4139" s="21" t="s">
        <v>7431</v>
      </c>
      <c r="C4139" s="21" t="s">
        <v>7431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7431</v>
      </c>
      <c r="B4140" s="21" t="s">
        <v>7431</v>
      </c>
      <c r="C4140" s="21" t="s">
        <v>7431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7431</v>
      </c>
      <c r="B4141" s="21" t="s">
        <v>7431</v>
      </c>
      <c r="C4141" s="21" t="s">
        <v>7431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7431</v>
      </c>
      <c r="B4142" s="21" t="s">
        <v>7431</v>
      </c>
      <c r="C4142" s="21" t="s">
        <v>7431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7431</v>
      </c>
      <c r="B4143" s="21" t="s">
        <v>7431</v>
      </c>
      <c r="C4143" s="21" t="s">
        <v>7431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7431</v>
      </c>
      <c r="B4144" s="21" t="s">
        <v>7431</v>
      </c>
      <c r="C4144" s="21" t="s">
        <v>7431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7431</v>
      </c>
      <c r="B4145" s="21" t="s">
        <v>7431</v>
      </c>
      <c r="C4145" s="21" t="s">
        <v>7431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7431</v>
      </c>
      <c r="B4146" s="21" t="s">
        <v>7431</v>
      </c>
      <c r="C4146" s="21" t="s">
        <v>7431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7431</v>
      </c>
      <c r="B4147" s="21" t="s">
        <v>7431</v>
      </c>
      <c r="C4147" s="21" t="s">
        <v>7431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7431</v>
      </c>
      <c r="B4148" s="21" t="s">
        <v>7431</v>
      </c>
      <c r="C4148" s="21" t="s">
        <v>7431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7431</v>
      </c>
      <c r="B4149" s="21" t="s">
        <v>7431</v>
      </c>
      <c r="C4149" s="21" t="s">
        <v>7431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7431</v>
      </c>
      <c r="B4150" s="21" t="s">
        <v>7431</v>
      </c>
      <c r="C4150" s="21" t="s">
        <v>7431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7431</v>
      </c>
      <c r="B4151" s="21" t="s">
        <v>7431</v>
      </c>
      <c r="C4151" s="21" t="s">
        <v>7431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7431</v>
      </c>
      <c r="B4152" s="21" t="s">
        <v>7431</v>
      </c>
      <c r="C4152" s="21" t="s">
        <v>7431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7431</v>
      </c>
      <c r="B4153" s="21" t="s">
        <v>7431</v>
      </c>
      <c r="C4153" s="21" t="s">
        <v>7431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7431</v>
      </c>
      <c r="B4154" s="21" t="s">
        <v>7431</v>
      </c>
      <c r="C4154" s="21" t="s">
        <v>7431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7431</v>
      </c>
      <c r="B4155" s="21" t="s">
        <v>7431</v>
      </c>
      <c r="C4155" s="21" t="s">
        <v>7431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7431</v>
      </c>
      <c r="B4156" s="21" t="s">
        <v>7431</v>
      </c>
      <c r="C4156" s="21" t="s">
        <v>7431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7431</v>
      </c>
      <c r="B4157" s="21" t="s">
        <v>7431</v>
      </c>
      <c r="C4157" s="21" t="s">
        <v>7431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7431</v>
      </c>
      <c r="B4158" s="21" t="s">
        <v>7431</v>
      </c>
      <c r="C4158" s="21" t="s">
        <v>7431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7431</v>
      </c>
      <c r="B4159" s="21" t="s">
        <v>7431</v>
      </c>
      <c r="C4159" s="21" t="s">
        <v>7431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7431</v>
      </c>
      <c r="B4160" s="21" t="s">
        <v>7431</v>
      </c>
      <c r="C4160" s="21" t="s">
        <v>7431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7431</v>
      </c>
      <c r="B4161" s="21" t="s">
        <v>7431</v>
      </c>
      <c r="C4161" s="21" t="s">
        <v>7431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7431</v>
      </c>
      <c r="B4162" s="21" t="s">
        <v>7431</v>
      </c>
      <c r="C4162" s="21" t="s">
        <v>7431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7431</v>
      </c>
      <c r="B4163" s="21" t="s">
        <v>7431</v>
      </c>
      <c r="C4163" s="21" t="s">
        <v>7431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7431</v>
      </c>
      <c r="B4164" s="21" t="s">
        <v>7431</v>
      </c>
      <c r="C4164" s="21" t="s">
        <v>7431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7431</v>
      </c>
      <c r="B4165" s="21" t="s">
        <v>7431</v>
      </c>
      <c r="C4165" s="21" t="s">
        <v>7431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7431</v>
      </c>
      <c r="B4166" s="21" t="s">
        <v>7431</v>
      </c>
      <c r="C4166" s="21" t="s">
        <v>7431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7431</v>
      </c>
      <c r="B4167" s="21" t="s">
        <v>7431</v>
      </c>
      <c r="C4167" s="21" t="s">
        <v>7431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7431</v>
      </c>
      <c r="B4168" s="21" t="s">
        <v>7431</v>
      </c>
      <c r="C4168" s="21" t="s">
        <v>7431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7431</v>
      </c>
      <c r="B4169" s="21" t="s">
        <v>7431</v>
      </c>
      <c r="C4169" s="21" t="s">
        <v>7431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7431</v>
      </c>
      <c r="B4170" s="21" t="s">
        <v>7431</v>
      </c>
      <c r="C4170" s="21" t="s">
        <v>7431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7431</v>
      </c>
      <c r="B4171" s="21" t="s">
        <v>7431</v>
      </c>
      <c r="C4171" s="21" t="s">
        <v>7431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7431</v>
      </c>
      <c r="B4172" s="21" t="s">
        <v>7431</v>
      </c>
      <c r="C4172" s="21" t="s">
        <v>7431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7431</v>
      </c>
      <c r="B4173" s="21" t="s">
        <v>7431</v>
      </c>
      <c r="C4173" s="21" t="s">
        <v>7431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7431</v>
      </c>
      <c r="B4174" s="21" t="s">
        <v>7431</v>
      </c>
      <c r="C4174" s="21" t="s">
        <v>7431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7431</v>
      </c>
      <c r="B4175" s="21" t="s">
        <v>7431</v>
      </c>
      <c r="C4175" s="21" t="s">
        <v>7431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7431</v>
      </c>
      <c r="B4176" s="21" t="s">
        <v>7431</v>
      </c>
      <c r="C4176" s="21" t="s">
        <v>7431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7431</v>
      </c>
      <c r="B4177" s="21" t="s">
        <v>7431</v>
      </c>
      <c r="C4177" s="21" t="s">
        <v>7431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7431</v>
      </c>
      <c r="B4178" s="21" t="s">
        <v>7431</v>
      </c>
      <c r="C4178" s="21" t="s">
        <v>7431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7431</v>
      </c>
      <c r="B4179" s="21" t="s">
        <v>7431</v>
      </c>
      <c r="C4179" s="21" t="s">
        <v>7431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7431</v>
      </c>
      <c r="B4180" s="21" t="s">
        <v>7431</v>
      </c>
      <c r="C4180" s="21" t="s">
        <v>7431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7431</v>
      </c>
      <c r="B4181" s="21" t="s">
        <v>7431</v>
      </c>
      <c r="C4181" s="21" t="s">
        <v>7431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7431</v>
      </c>
      <c r="B4182" s="21" t="s">
        <v>7431</v>
      </c>
      <c r="C4182" s="21" t="s">
        <v>7431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7431</v>
      </c>
      <c r="B4183" s="21" t="s">
        <v>7431</v>
      </c>
      <c r="C4183" s="21" t="s">
        <v>7431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7431</v>
      </c>
      <c r="B4184" s="21" t="s">
        <v>7431</v>
      </c>
      <c r="C4184" s="21" t="s">
        <v>7431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7431</v>
      </c>
      <c r="B4185" s="21" t="s">
        <v>7431</v>
      </c>
      <c r="C4185" s="21" t="s">
        <v>7431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7431</v>
      </c>
      <c r="B4186" s="21" t="s">
        <v>7431</v>
      </c>
      <c r="C4186" s="21" t="s">
        <v>7431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7431</v>
      </c>
      <c r="B4187" s="21" t="s">
        <v>7431</v>
      </c>
      <c r="C4187" s="21" t="s">
        <v>7431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7431</v>
      </c>
      <c r="B4188" s="21" t="s">
        <v>7431</v>
      </c>
      <c r="C4188" s="21" t="s">
        <v>7431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7431</v>
      </c>
      <c r="B4189" s="21" t="s">
        <v>7431</v>
      </c>
      <c r="C4189" s="21" t="s">
        <v>7431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7431</v>
      </c>
      <c r="B4190" s="21" t="s">
        <v>7431</v>
      </c>
      <c r="C4190" s="21" t="s">
        <v>7431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7431</v>
      </c>
      <c r="B4191" s="21" t="s">
        <v>7431</v>
      </c>
      <c r="C4191" s="21" t="s">
        <v>7431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7431</v>
      </c>
      <c r="B4192" s="21" t="s">
        <v>7431</v>
      </c>
      <c r="C4192" s="21" t="s">
        <v>7431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7431</v>
      </c>
      <c r="B4193" s="21" t="s">
        <v>7431</v>
      </c>
      <c r="C4193" s="21" t="s">
        <v>7431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7431</v>
      </c>
      <c r="B4194" s="21" t="s">
        <v>7431</v>
      </c>
      <c r="C4194" s="21" t="s">
        <v>7431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7431</v>
      </c>
      <c r="B4195" s="21" t="s">
        <v>7431</v>
      </c>
      <c r="C4195" s="21" t="s">
        <v>7431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7431</v>
      </c>
      <c r="B4196" s="21" t="s">
        <v>7431</v>
      </c>
      <c r="C4196" s="21" t="s">
        <v>7431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7431</v>
      </c>
      <c r="B4197" s="21" t="s">
        <v>7431</v>
      </c>
      <c r="C4197" s="21" t="s">
        <v>7431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7431</v>
      </c>
      <c r="B4198" s="21" t="s">
        <v>7431</v>
      </c>
      <c r="C4198" s="21" t="s">
        <v>7431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7431</v>
      </c>
      <c r="B4199" s="21" t="s">
        <v>7431</v>
      </c>
      <c r="C4199" s="21" t="s">
        <v>7431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7431</v>
      </c>
      <c r="B4200" s="21" t="s">
        <v>7431</v>
      </c>
      <c r="C4200" s="21" t="s">
        <v>7431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7431</v>
      </c>
      <c r="B4201" s="21" t="s">
        <v>7431</v>
      </c>
      <c r="C4201" s="21" t="s">
        <v>7431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7431</v>
      </c>
      <c r="B4202" s="21" t="s">
        <v>7431</v>
      </c>
      <c r="C4202" s="21" t="s">
        <v>7431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7431</v>
      </c>
      <c r="B4203" s="21" t="s">
        <v>7431</v>
      </c>
      <c r="C4203" s="21" t="s">
        <v>7431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7431</v>
      </c>
      <c r="B4204" s="21" t="s">
        <v>7431</v>
      </c>
      <c r="C4204" s="21" t="s">
        <v>7431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7431</v>
      </c>
      <c r="B4205" s="21" t="s">
        <v>7431</v>
      </c>
      <c r="C4205" s="21" t="s">
        <v>7431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7431</v>
      </c>
      <c r="B4206" s="21" t="s">
        <v>7431</v>
      </c>
      <c r="C4206" s="21" t="s">
        <v>7431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7431</v>
      </c>
      <c r="B4207" s="21" t="s">
        <v>7431</v>
      </c>
      <c r="C4207" s="21" t="s">
        <v>7431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7431</v>
      </c>
      <c r="B4208" s="21" t="s">
        <v>7431</v>
      </c>
      <c r="C4208" s="21" t="s">
        <v>7431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7431</v>
      </c>
      <c r="B4209" s="21" t="s">
        <v>7431</v>
      </c>
      <c r="C4209" s="21" t="s">
        <v>7431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7431</v>
      </c>
      <c r="B4210" s="21" t="s">
        <v>7431</v>
      </c>
      <c r="C4210" s="21" t="s">
        <v>7431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7431</v>
      </c>
      <c r="B4211" s="21" t="s">
        <v>7431</v>
      </c>
      <c r="C4211" s="21" t="s">
        <v>7431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7431</v>
      </c>
      <c r="B4212" s="21" t="s">
        <v>7431</v>
      </c>
      <c r="C4212" s="21" t="s">
        <v>7431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7431</v>
      </c>
      <c r="B4213" s="21" t="s">
        <v>7431</v>
      </c>
      <c r="C4213" s="21" t="s">
        <v>7431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7431</v>
      </c>
      <c r="B4214" s="21" t="s">
        <v>7431</v>
      </c>
      <c r="C4214" s="21" t="s">
        <v>7431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7431</v>
      </c>
      <c r="B4215" s="21" t="s">
        <v>7431</v>
      </c>
      <c r="C4215" s="21" t="s">
        <v>7431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7431</v>
      </c>
      <c r="B4216" s="21" t="s">
        <v>7431</v>
      </c>
      <c r="C4216" s="21" t="s">
        <v>7431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7431</v>
      </c>
      <c r="B4217" s="21" t="s">
        <v>7431</v>
      </c>
      <c r="C4217" s="21" t="s">
        <v>7431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7431</v>
      </c>
      <c r="B4218" s="21" t="s">
        <v>7431</v>
      </c>
      <c r="C4218" s="21" t="s">
        <v>7431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7431</v>
      </c>
      <c r="B4219" s="21" t="s">
        <v>7431</v>
      </c>
      <c r="C4219" s="21" t="s">
        <v>7431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7431</v>
      </c>
      <c r="B4220" s="21" t="s">
        <v>7431</v>
      </c>
      <c r="C4220" s="21" t="s">
        <v>7431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7431</v>
      </c>
      <c r="B4221" s="21" t="s">
        <v>7431</v>
      </c>
      <c r="C4221" s="21" t="s">
        <v>7431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7431</v>
      </c>
      <c r="B4222" s="21" t="s">
        <v>7431</v>
      </c>
      <c r="C4222" s="21" t="s">
        <v>7431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7431</v>
      </c>
      <c r="B4223" s="21" t="s">
        <v>7431</v>
      </c>
      <c r="C4223" s="21" t="s">
        <v>7431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7431</v>
      </c>
      <c r="B4224" s="21" t="s">
        <v>7431</v>
      </c>
      <c r="C4224" s="21" t="s">
        <v>7431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7431</v>
      </c>
      <c r="B4225" s="21" t="s">
        <v>7431</v>
      </c>
      <c r="C4225" s="21" t="s">
        <v>7431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7431</v>
      </c>
      <c r="B4226" s="21" t="s">
        <v>7431</v>
      </c>
      <c r="C4226" s="21" t="s">
        <v>7431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7431</v>
      </c>
      <c r="B4227" s="21" t="s">
        <v>7431</v>
      </c>
      <c r="C4227" s="21" t="s">
        <v>7431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7431</v>
      </c>
      <c r="B4228" s="21" t="s">
        <v>7431</v>
      </c>
      <c r="C4228" s="21" t="s">
        <v>7431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7431</v>
      </c>
      <c r="B4229" s="21" t="s">
        <v>7431</v>
      </c>
      <c r="C4229" s="21" t="s">
        <v>7431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7431</v>
      </c>
      <c r="B4230" s="21" t="s">
        <v>7431</v>
      </c>
      <c r="C4230" s="21" t="s">
        <v>7431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7431</v>
      </c>
      <c r="B4231" s="21" t="s">
        <v>7431</v>
      </c>
      <c r="C4231" s="21" t="s">
        <v>7431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7431</v>
      </c>
      <c r="B4232" s="21" t="s">
        <v>7431</v>
      </c>
      <c r="C4232" s="21" t="s">
        <v>7431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7431</v>
      </c>
      <c r="B4233" s="21" t="s">
        <v>7431</v>
      </c>
      <c r="C4233" s="21" t="s">
        <v>7431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7431</v>
      </c>
      <c r="B4234" s="21" t="s">
        <v>7431</v>
      </c>
      <c r="C4234" s="21" t="s">
        <v>7431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7431</v>
      </c>
      <c r="B4235" s="21" t="s">
        <v>7431</v>
      </c>
      <c r="C4235" s="21" t="s">
        <v>7431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7431</v>
      </c>
      <c r="B4236" s="21" t="s">
        <v>7431</v>
      </c>
      <c r="C4236" s="21" t="s">
        <v>7431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7431</v>
      </c>
      <c r="B4237" s="21" t="s">
        <v>7431</v>
      </c>
      <c r="C4237" s="21" t="s">
        <v>7431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7431</v>
      </c>
      <c r="B4238" s="21" t="s">
        <v>7431</v>
      </c>
      <c r="C4238" s="21" t="s">
        <v>7431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7431</v>
      </c>
      <c r="B4239" s="21" t="s">
        <v>7431</v>
      </c>
      <c r="C4239" s="21" t="s">
        <v>7431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7431</v>
      </c>
      <c r="B4240" s="21" t="s">
        <v>7431</v>
      </c>
      <c r="C4240" s="21" t="s">
        <v>7431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7431</v>
      </c>
      <c r="B4241" s="21" t="s">
        <v>7431</v>
      </c>
      <c r="C4241" s="21" t="s">
        <v>7431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7431</v>
      </c>
      <c r="B4242" s="21" t="s">
        <v>7431</v>
      </c>
      <c r="C4242" s="21" t="s">
        <v>7431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7431</v>
      </c>
      <c r="B4243" s="21" t="s">
        <v>7431</v>
      </c>
      <c r="C4243" s="21" t="s">
        <v>7431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7431</v>
      </c>
      <c r="B4244" s="21" t="s">
        <v>7431</v>
      </c>
      <c r="C4244" s="21" t="s">
        <v>7431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7431</v>
      </c>
      <c r="B4245" s="21" t="s">
        <v>7431</v>
      </c>
      <c r="C4245" s="21" t="s">
        <v>7431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7431</v>
      </c>
      <c r="B4246" s="21" t="s">
        <v>7431</v>
      </c>
      <c r="C4246" s="21" t="s">
        <v>7431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7431</v>
      </c>
      <c r="B4247" s="21" t="s">
        <v>7431</v>
      </c>
      <c r="C4247" s="21" t="s">
        <v>7431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7431</v>
      </c>
      <c r="B4248" s="21" t="s">
        <v>7431</v>
      </c>
      <c r="C4248" s="21" t="s">
        <v>7431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7431</v>
      </c>
      <c r="B4249" s="21" t="s">
        <v>7431</v>
      </c>
      <c r="C4249" s="21" t="s">
        <v>7431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7431</v>
      </c>
      <c r="B4250" s="21" t="s">
        <v>7431</v>
      </c>
      <c r="C4250" s="21" t="s">
        <v>7431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7431</v>
      </c>
      <c r="B4251" s="21" t="s">
        <v>7431</v>
      </c>
      <c r="C4251" s="21" t="s">
        <v>7431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7431</v>
      </c>
      <c r="B4252" s="21" t="s">
        <v>7431</v>
      </c>
      <c r="C4252" s="21" t="s">
        <v>7431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7431</v>
      </c>
      <c r="B4253" s="21" t="s">
        <v>7431</v>
      </c>
      <c r="C4253" s="21" t="s">
        <v>7431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7431</v>
      </c>
      <c r="B4254" s="21" t="s">
        <v>7431</v>
      </c>
      <c r="C4254" s="21" t="s">
        <v>7431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7431</v>
      </c>
      <c r="B4255" s="21" t="s">
        <v>7431</v>
      </c>
      <c r="C4255" s="21" t="s">
        <v>7431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7431</v>
      </c>
      <c r="B4256" s="21" t="s">
        <v>7431</v>
      </c>
      <c r="C4256" s="21" t="s">
        <v>7431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7431</v>
      </c>
      <c r="B4257" s="21" t="s">
        <v>7431</v>
      </c>
      <c r="C4257" s="21" t="s">
        <v>7431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7431</v>
      </c>
      <c r="B4258" s="21" t="s">
        <v>7431</v>
      </c>
      <c r="C4258" s="21" t="s">
        <v>7431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7431</v>
      </c>
      <c r="B4259" s="21" t="s">
        <v>7431</v>
      </c>
      <c r="C4259" s="21" t="s">
        <v>7431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7431</v>
      </c>
      <c r="B4260" s="21" t="s">
        <v>7431</v>
      </c>
      <c r="C4260" s="21" t="s">
        <v>7431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7431</v>
      </c>
      <c r="B4261" s="21" t="s">
        <v>7431</v>
      </c>
      <c r="C4261" s="21" t="s">
        <v>7431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7431</v>
      </c>
      <c r="B4262" s="21" t="s">
        <v>7431</v>
      </c>
      <c r="C4262" s="21" t="s">
        <v>7431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7431</v>
      </c>
      <c r="B4263" s="21" t="s">
        <v>7431</v>
      </c>
      <c r="C4263" s="21" t="s">
        <v>7431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7431</v>
      </c>
      <c r="B4264" s="21" t="s">
        <v>7431</v>
      </c>
      <c r="C4264" s="21" t="s">
        <v>7431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7431</v>
      </c>
      <c r="B4265" s="21" t="s">
        <v>7431</v>
      </c>
      <c r="C4265" s="21" t="s">
        <v>7431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7431</v>
      </c>
      <c r="B4266" s="21" t="s">
        <v>7431</v>
      </c>
      <c r="C4266" s="21" t="s">
        <v>7431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7431</v>
      </c>
      <c r="B4267" s="21" t="s">
        <v>7431</v>
      </c>
      <c r="C4267" s="21" t="s">
        <v>7431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7431</v>
      </c>
      <c r="B4268" s="21" t="s">
        <v>7431</v>
      </c>
      <c r="C4268" s="21" t="s">
        <v>7431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7431</v>
      </c>
      <c r="B4269" s="21" t="s">
        <v>7431</v>
      </c>
      <c r="C4269" s="21" t="s">
        <v>7431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7431</v>
      </c>
      <c r="B4270" s="21" t="s">
        <v>7431</v>
      </c>
      <c r="C4270" s="21" t="s">
        <v>7431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7431</v>
      </c>
      <c r="B4271" s="21" t="s">
        <v>7431</v>
      </c>
      <c r="C4271" s="21" t="s">
        <v>7431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7431</v>
      </c>
      <c r="B4272" s="21" t="s">
        <v>7431</v>
      </c>
      <c r="C4272" s="21" t="s">
        <v>7431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7431</v>
      </c>
      <c r="B4273" s="21" t="s">
        <v>7431</v>
      </c>
      <c r="C4273" s="21" t="s">
        <v>7431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7431</v>
      </c>
      <c r="B4274" s="21" t="s">
        <v>7431</v>
      </c>
      <c r="C4274" s="21" t="s">
        <v>7431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7431</v>
      </c>
      <c r="B4275" s="21" t="s">
        <v>7431</v>
      </c>
      <c r="C4275" s="21" t="s">
        <v>7431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7431</v>
      </c>
      <c r="B4276" s="21" t="s">
        <v>7431</v>
      </c>
      <c r="C4276" s="21" t="s">
        <v>7431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7431</v>
      </c>
      <c r="B4277" s="21" t="s">
        <v>7431</v>
      </c>
      <c r="C4277" s="21" t="s">
        <v>7431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7431</v>
      </c>
      <c r="B4278" s="21" t="s">
        <v>7431</v>
      </c>
      <c r="C4278" s="21" t="s">
        <v>7431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7431</v>
      </c>
      <c r="B4279" s="21" t="s">
        <v>7431</v>
      </c>
      <c r="C4279" s="21" t="s">
        <v>7431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7431</v>
      </c>
      <c r="B4280" s="21" t="s">
        <v>7431</v>
      </c>
      <c r="C4280" s="21" t="s">
        <v>7431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7431</v>
      </c>
      <c r="B4281" s="21" t="s">
        <v>7431</v>
      </c>
      <c r="C4281" s="21" t="s">
        <v>7431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7431</v>
      </c>
      <c r="B4282" s="21" t="s">
        <v>7431</v>
      </c>
      <c r="C4282" s="21" t="s">
        <v>7431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7431</v>
      </c>
      <c r="B4283" s="21" t="s">
        <v>7431</v>
      </c>
      <c r="C4283" s="21" t="s">
        <v>7431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7431</v>
      </c>
      <c r="B4284" s="21" t="s">
        <v>7431</v>
      </c>
      <c r="C4284" s="21" t="s">
        <v>7431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7431</v>
      </c>
      <c r="B4285" s="21" t="s">
        <v>7431</v>
      </c>
      <c r="C4285" s="21" t="s">
        <v>7431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7431</v>
      </c>
      <c r="B4286" s="21" t="s">
        <v>7431</v>
      </c>
      <c r="C4286" s="21" t="s">
        <v>7431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7431</v>
      </c>
      <c r="B4287" s="21" t="s">
        <v>7431</v>
      </c>
      <c r="C4287" s="21" t="s">
        <v>7431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7431</v>
      </c>
      <c r="B4288" s="21" t="s">
        <v>7431</v>
      </c>
      <c r="C4288" s="21" t="s">
        <v>7431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7431</v>
      </c>
      <c r="B4289" s="21" t="s">
        <v>7431</v>
      </c>
      <c r="C4289" s="21" t="s">
        <v>7431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7431</v>
      </c>
      <c r="B4290" s="21" t="s">
        <v>7431</v>
      </c>
      <c r="C4290" s="21" t="s">
        <v>7431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7431</v>
      </c>
      <c r="B4291" s="21" t="s">
        <v>7431</v>
      </c>
      <c r="C4291" s="21" t="s">
        <v>7431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7431</v>
      </c>
      <c r="B4292" s="21" t="s">
        <v>7431</v>
      </c>
      <c r="C4292" s="21" t="s">
        <v>7431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7431</v>
      </c>
      <c r="B4293" s="21" t="s">
        <v>7431</v>
      </c>
      <c r="C4293" s="21" t="s">
        <v>7431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7431</v>
      </c>
      <c r="B4294" s="21" t="s">
        <v>7431</v>
      </c>
      <c r="C4294" s="21" t="s">
        <v>7431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7431</v>
      </c>
      <c r="B4295" s="21" t="s">
        <v>7431</v>
      </c>
      <c r="C4295" s="21" t="s">
        <v>7431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7431</v>
      </c>
      <c r="B4296" s="21" t="s">
        <v>7431</v>
      </c>
      <c r="C4296" s="21" t="s">
        <v>7431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7431</v>
      </c>
      <c r="B4297" s="21" t="s">
        <v>7431</v>
      </c>
      <c r="C4297" s="21" t="s">
        <v>7431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7431</v>
      </c>
      <c r="B4298" s="21" t="s">
        <v>7431</v>
      </c>
      <c r="C4298" s="21" t="s">
        <v>7431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7431</v>
      </c>
      <c r="B4299" s="21" t="s">
        <v>7431</v>
      </c>
      <c r="C4299" s="21" t="s">
        <v>7431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7431</v>
      </c>
      <c r="B4300" s="21" t="s">
        <v>7431</v>
      </c>
      <c r="C4300" s="21" t="s">
        <v>7431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7431</v>
      </c>
      <c r="B4301" s="21" t="s">
        <v>7431</v>
      </c>
      <c r="C4301" s="21" t="s">
        <v>7431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7431</v>
      </c>
      <c r="B4302" s="21" t="s">
        <v>7431</v>
      </c>
      <c r="C4302" s="21" t="s">
        <v>7431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7431</v>
      </c>
      <c r="B4303" s="21" t="s">
        <v>7431</v>
      </c>
      <c r="C4303" s="21" t="s">
        <v>7431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7431</v>
      </c>
      <c r="B4304" s="21" t="s">
        <v>7431</v>
      </c>
      <c r="C4304" s="21" t="s">
        <v>7431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7431</v>
      </c>
      <c r="B4305" s="21" t="s">
        <v>7431</v>
      </c>
      <c r="C4305" s="21" t="s">
        <v>7431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7431</v>
      </c>
      <c r="B4306" s="21" t="s">
        <v>7431</v>
      </c>
      <c r="C4306" s="21" t="s">
        <v>7431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7431</v>
      </c>
      <c r="B4307" s="21" t="s">
        <v>7431</v>
      </c>
      <c r="C4307" s="21" t="s">
        <v>7431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7431</v>
      </c>
      <c r="B4308" s="21" t="s">
        <v>7431</v>
      </c>
      <c r="C4308" s="21" t="s">
        <v>7431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7431</v>
      </c>
      <c r="B4309" s="21" t="s">
        <v>7431</v>
      </c>
      <c r="C4309" s="21" t="s">
        <v>7431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7431</v>
      </c>
      <c r="B4310" s="21" t="s">
        <v>7431</v>
      </c>
      <c r="C4310" s="21" t="s">
        <v>7431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7431</v>
      </c>
      <c r="B4311" s="21" t="s">
        <v>7431</v>
      </c>
      <c r="C4311" s="21" t="s">
        <v>7431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7431</v>
      </c>
      <c r="B4312" s="21" t="s">
        <v>7431</v>
      </c>
      <c r="C4312" s="21" t="s">
        <v>7431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7431</v>
      </c>
      <c r="B4313" s="21" t="s">
        <v>7431</v>
      </c>
      <c r="C4313" s="21" t="s">
        <v>7431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7431</v>
      </c>
      <c r="B4314" s="21" t="s">
        <v>7431</v>
      </c>
      <c r="C4314" s="21" t="s">
        <v>7431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7431</v>
      </c>
      <c r="B4315" s="21" t="s">
        <v>7431</v>
      </c>
      <c r="C4315" s="21" t="s">
        <v>7431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7431</v>
      </c>
      <c r="B4316" s="21" t="s">
        <v>7431</v>
      </c>
      <c r="C4316" s="21" t="s">
        <v>7431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7431</v>
      </c>
      <c r="B4317" s="21" t="s">
        <v>7431</v>
      </c>
      <c r="C4317" s="21" t="s">
        <v>7431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7431</v>
      </c>
      <c r="B4318" s="21" t="s">
        <v>7431</v>
      </c>
      <c r="C4318" s="21" t="s">
        <v>7431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7431</v>
      </c>
      <c r="B4319" s="21" t="s">
        <v>7431</v>
      </c>
      <c r="C4319" s="21" t="s">
        <v>7431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7431</v>
      </c>
      <c r="B4320" s="21" t="s">
        <v>7431</v>
      </c>
      <c r="C4320" s="21" t="s">
        <v>7431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7431</v>
      </c>
      <c r="B4321" s="21" t="s">
        <v>7431</v>
      </c>
      <c r="C4321" s="21" t="s">
        <v>7431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7431</v>
      </c>
      <c r="B4322" s="21" t="s">
        <v>7431</v>
      </c>
      <c r="C4322" s="21" t="s">
        <v>7431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7431</v>
      </c>
      <c r="B4323" s="21" t="s">
        <v>7431</v>
      </c>
      <c r="C4323" s="21" t="s">
        <v>7431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7431</v>
      </c>
      <c r="B4324" s="21" t="s">
        <v>7431</v>
      </c>
      <c r="C4324" s="21" t="s">
        <v>7431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7431</v>
      </c>
      <c r="B4325" s="21" t="s">
        <v>7431</v>
      </c>
      <c r="C4325" s="21" t="s">
        <v>7431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7431</v>
      </c>
      <c r="B4326" s="21" t="s">
        <v>7431</v>
      </c>
      <c r="C4326" s="21" t="s">
        <v>7431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7431</v>
      </c>
      <c r="B4327" s="21" t="s">
        <v>7431</v>
      </c>
      <c r="C4327" s="21" t="s">
        <v>7431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7431</v>
      </c>
      <c r="B4328" s="21" t="s">
        <v>7431</v>
      </c>
      <c r="C4328" s="21" t="s">
        <v>7431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7431</v>
      </c>
      <c r="B4329" s="21" t="s">
        <v>7431</v>
      </c>
      <c r="C4329" s="21" t="s">
        <v>7431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7431</v>
      </c>
      <c r="B4330" s="21" t="s">
        <v>7431</v>
      </c>
      <c r="C4330" s="21" t="s">
        <v>7431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7431</v>
      </c>
      <c r="B4331" s="21" t="s">
        <v>7431</v>
      </c>
      <c r="C4331" s="21" t="s">
        <v>7431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7431</v>
      </c>
      <c r="B4332" s="21" t="s">
        <v>7431</v>
      </c>
      <c r="C4332" s="21" t="s">
        <v>7431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7431</v>
      </c>
      <c r="B4333" s="21" t="s">
        <v>7431</v>
      </c>
      <c r="C4333" s="21" t="s">
        <v>7431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7431</v>
      </c>
      <c r="B4334" s="21" t="s">
        <v>7431</v>
      </c>
      <c r="C4334" s="21" t="s">
        <v>7431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7431</v>
      </c>
      <c r="B4335" s="21" t="s">
        <v>7431</v>
      </c>
      <c r="C4335" s="21" t="s">
        <v>7431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7431</v>
      </c>
      <c r="B4336" s="21" t="s">
        <v>7431</v>
      </c>
      <c r="C4336" s="21" t="s">
        <v>7431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7431</v>
      </c>
      <c r="B4337" s="21" t="s">
        <v>7431</v>
      </c>
      <c r="C4337" s="21" t="s">
        <v>7431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7431</v>
      </c>
      <c r="B4338" s="21" t="s">
        <v>7431</v>
      </c>
      <c r="C4338" s="21" t="s">
        <v>7431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7431</v>
      </c>
      <c r="B4339" s="21" t="s">
        <v>7431</v>
      </c>
      <c r="C4339" s="21" t="s">
        <v>7431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7431</v>
      </c>
      <c r="B4340" s="21" t="s">
        <v>7431</v>
      </c>
      <c r="C4340" s="21" t="s">
        <v>7431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7431</v>
      </c>
      <c r="B4341" s="21" t="s">
        <v>7431</v>
      </c>
      <c r="C4341" s="21" t="s">
        <v>7431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7431</v>
      </c>
      <c r="B4342" s="21" t="s">
        <v>7431</v>
      </c>
      <c r="C4342" s="21" t="s">
        <v>7431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7431</v>
      </c>
      <c r="B4343" s="21" t="s">
        <v>7431</v>
      </c>
      <c r="C4343" s="21" t="s">
        <v>7431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7431</v>
      </c>
      <c r="B4344" s="21" t="s">
        <v>7431</v>
      </c>
      <c r="C4344" s="21" t="s">
        <v>7431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7431</v>
      </c>
      <c r="B4345" s="21" t="s">
        <v>7431</v>
      </c>
      <c r="C4345" s="21" t="s">
        <v>7431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7431</v>
      </c>
      <c r="B4346" s="21" t="s">
        <v>7431</v>
      </c>
      <c r="C4346" s="21" t="s">
        <v>7431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7431</v>
      </c>
      <c r="B4347" s="21" t="s">
        <v>7431</v>
      </c>
      <c r="C4347" s="21" t="s">
        <v>7431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7431</v>
      </c>
      <c r="B4348" s="21" t="s">
        <v>7431</v>
      </c>
      <c r="C4348" s="21" t="s">
        <v>7431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7431</v>
      </c>
      <c r="B4349" s="21" t="s">
        <v>7431</v>
      </c>
      <c r="C4349" s="21" t="s">
        <v>7431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7431</v>
      </c>
      <c r="B4350" s="21" t="s">
        <v>7431</v>
      </c>
      <c r="C4350" s="21" t="s">
        <v>7431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7431</v>
      </c>
      <c r="B4351" s="21" t="s">
        <v>7431</v>
      </c>
      <c r="C4351" s="21" t="s">
        <v>7431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7431</v>
      </c>
      <c r="B4352" s="21" t="s">
        <v>7431</v>
      </c>
      <c r="C4352" s="21" t="s">
        <v>7431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7431</v>
      </c>
      <c r="B4353" s="21" t="s">
        <v>7431</v>
      </c>
      <c r="C4353" s="21" t="s">
        <v>7431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7431</v>
      </c>
      <c r="B4354" s="21" t="s">
        <v>7431</v>
      </c>
      <c r="C4354" s="21" t="s">
        <v>7431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7431</v>
      </c>
      <c r="B4355" s="21" t="s">
        <v>7431</v>
      </c>
      <c r="C4355" s="21" t="s">
        <v>7431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7431</v>
      </c>
      <c r="B4356" s="21" t="s">
        <v>7431</v>
      </c>
      <c r="C4356" s="21" t="s">
        <v>7431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7431</v>
      </c>
      <c r="B4357" s="21" t="s">
        <v>7431</v>
      </c>
      <c r="C4357" s="21" t="s">
        <v>7431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7431</v>
      </c>
      <c r="B4358" s="21" t="s">
        <v>7431</v>
      </c>
      <c r="C4358" s="21" t="s">
        <v>7431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7431</v>
      </c>
      <c r="B4359" s="21" t="s">
        <v>7431</v>
      </c>
      <c r="C4359" s="21" t="s">
        <v>7431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7431</v>
      </c>
      <c r="B4360" s="21" t="s">
        <v>7431</v>
      </c>
      <c r="C4360" s="21" t="s">
        <v>7431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7431</v>
      </c>
      <c r="B4361" s="21" t="s">
        <v>7431</v>
      </c>
      <c r="C4361" s="21" t="s">
        <v>7431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7431</v>
      </c>
      <c r="B4362" s="21" t="s">
        <v>7431</v>
      </c>
      <c r="C4362" s="21" t="s">
        <v>7431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7431</v>
      </c>
      <c r="B4363" s="21" t="s">
        <v>7431</v>
      </c>
      <c r="C4363" s="21" t="s">
        <v>7431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7431</v>
      </c>
      <c r="B4364" s="21" t="s">
        <v>7431</v>
      </c>
      <c r="C4364" s="21" t="s">
        <v>7431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7431</v>
      </c>
      <c r="B4365" s="21" t="s">
        <v>7431</v>
      </c>
      <c r="C4365" s="21" t="s">
        <v>7431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7431</v>
      </c>
      <c r="B4366" s="21" t="s">
        <v>7431</v>
      </c>
      <c r="C4366" s="21" t="s">
        <v>7431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7431</v>
      </c>
      <c r="B4367" s="21" t="s">
        <v>7431</v>
      </c>
      <c r="C4367" s="21" t="s">
        <v>7431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7431</v>
      </c>
      <c r="B4368" s="21" t="s">
        <v>7431</v>
      </c>
      <c r="C4368" s="21" t="s">
        <v>7431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7431</v>
      </c>
      <c r="B4369" s="21" t="s">
        <v>7431</v>
      </c>
      <c r="C4369" s="21" t="s">
        <v>7431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7431</v>
      </c>
      <c r="B4370" s="21" t="s">
        <v>7431</v>
      </c>
      <c r="C4370" s="21" t="s">
        <v>7431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7431</v>
      </c>
      <c r="B4371" s="21" t="s">
        <v>7431</v>
      </c>
      <c r="C4371" s="21" t="s">
        <v>7431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7431</v>
      </c>
      <c r="B4372" s="21" t="s">
        <v>7431</v>
      </c>
      <c r="C4372" s="21" t="s">
        <v>7431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7431</v>
      </c>
      <c r="B4373" s="21" t="s">
        <v>7431</v>
      </c>
      <c r="C4373" s="21" t="s">
        <v>7431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7431</v>
      </c>
      <c r="B4374" s="21" t="s">
        <v>7431</v>
      </c>
      <c r="C4374" s="21" t="s">
        <v>7431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7431</v>
      </c>
      <c r="B4375" s="21" t="s">
        <v>7431</v>
      </c>
      <c r="C4375" s="21" t="s">
        <v>7431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7431</v>
      </c>
      <c r="B4376" s="21" t="s">
        <v>7431</v>
      </c>
      <c r="C4376" s="21" t="s">
        <v>7431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7431</v>
      </c>
      <c r="B4377" s="21" t="s">
        <v>7431</v>
      </c>
      <c r="C4377" s="21" t="s">
        <v>7431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7431</v>
      </c>
      <c r="B4378" s="21" t="s">
        <v>7431</v>
      </c>
      <c r="C4378" s="21" t="s">
        <v>7431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7431</v>
      </c>
      <c r="B4379" s="21" t="s">
        <v>7431</v>
      </c>
      <c r="C4379" s="21" t="s">
        <v>7431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7431</v>
      </c>
      <c r="B4380" s="21" t="s">
        <v>7431</v>
      </c>
      <c r="C4380" s="21" t="s">
        <v>7431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7431</v>
      </c>
      <c r="B4381" s="21" t="s">
        <v>7431</v>
      </c>
      <c r="C4381" s="21" t="s">
        <v>7431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7431</v>
      </c>
      <c r="B4382" s="21" t="s">
        <v>7431</v>
      </c>
      <c r="C4382" s="21" t="s">
        <v>7431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7431</v>
      </c>
      <c r="B4383" s="21" t="s">
        <v>7431</v>
      </c>
      <c r="C4383" s="21" t="s">
        <v>7431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7431</v>
      </c>
      <c r="B4384" s="21" t="s">
        <v>7431</v>
      </c>
      <c r="C4384" s="21" t="s">
        <v>7431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7431</v>
      </c>
      <c r="B4385" s="21" t="s">
        <v>7431</v>
      </c>
      <c r="C4385" s="21" t="s">
        <v>7431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7431</v>
      </c>
      <c r="B4386" s="21" t="s">
        <v>7431</v>
      </c>
      <c r="C4386" s="21" t="s">
        <v>7431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7431</v>
      </c>
      <c r="B4387" s="21" t="s">
        <v>7431</v>
      </c>
      <c r="C4387" s="21" t="s">
        <v>7431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7431</v>
      </c>
      <c r="B4388" s="21" t="s">
        <v>7431</v>
      </c>
      <c r="C4388" s="21" t="s">
        <v>7431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7431</v>
      </c>
      <c r="B4389" s="21" t="s">
        <v>7431</v>
      </c>
      <c r="C4389" s="21" t="s">
        <v>7431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7431</v>
      </c>
      <c r="B4390" s="21" t="s">
        <v>7431</v>
      </c>
      <c r="C4390" s="21" t="s">
        <v>7431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7431</v>
      </c>
      <c r="B4391" s="21" t="s">
        <v>7431</v>
      </c>
      <c r="C4391" s="21" t="s">
        <v>7431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7431</v>
      </c>
      <c r="B4392" s="21" t="s">
        <v>7431</v>
      </c>
      <c r="C4392" s="21" t="s">
        <v>7431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7431</v>
      </c>
      <c r="B4393" s="21" t="s">
        <v>7431</v>
      </c>
      <c r="C4393" s="21" t="s">
        <v>7431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7431</v>
      </c>
      <c r="B4394" s="21" t="s">
        <v>7431</v>
      </c>
      <c r="C4394" s="21" t="s">
        <v>7431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7431</v>
      </c>
      <c r="B4395" s="21" t="s">
        <v>7431</v>
      </c>
      <c r="C4395" s="21" t="s">
        <v>7431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7431</v>
      </c>
      <c r="B4396" s="21" t="s">
        <v>7431</v>
      </c>
      <c r="C4396" s="21" t="s">
        <v>7431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7431</v>
      </c>
      <c r="B4397" s="21" t="s">
        <v>7431</v>
      </c>
      <c r="C4397" s="21" t="s">
        <v>7431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7431</v>
      </c>
      <c r="B4398" s="21" t="s">
        <v>7431</v>
      </c>
      <c r="C4398" s="21" t="s">
        <v>7431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7431</v>
      </c>
      <c r="B4399" s="21" t="s">
        <v>7431</v>
      </c>
      <c r="C4399" s="21" t="s">
        <v>7431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7431</v>
      </c>
      <c r="B4400" s="21" t="s">
        <v>7431</v>
      </c>
      <c r="C4400" s="21" t="s">
        <v>7431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7431</v>
      </c>
      <c r="B4401" s="21" t="s">
        <v>7431</v>
      </c>
      <c r="C4401" s="21" t="s">
        <v>7431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7431</v>
      </c>
      <c r="B4402" s="21" t="s">
        <v>7431</v>
      </c>
      <c r="C4402" s="21" t="s">
        <v>7431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7431</v>
      </c>
      <c r="B4403" s="21" t="s">
        <v>7431</v>
      </c>
      <c r="C4403" s="21" t="s">
        <v>7431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7431</v>
      </c>
      <c r="B4404" s="21" t="s">
        <v>7431</v>
      </c>
      <c r="C4404" s="21" t="s">
        <v>7431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7431</v>
      </c>
      <c r="B4405" s="21" t="s">
        <v>7431</v>
      </c>
      <c r="C4405" s="21" t="s">
        <v>7431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7431</v>
      </c>
      <c r="B4406" s="21" t="s">
        <v>7431</v>
      </c>
      <c r="C4406" s="21" t="s">
        <v>7431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7431</v>
      </c>
      <c r="B4407" s="21" t="s">
        <v>7431</v>
      </c>
      <c r="C4407" s="21" t="s">
        <v>7431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7431</v>
      </c>
      <c r="B4408" s="21" t="s">
        <v>7431</v>
      </c>
      <c r="C4408" s="21" t="s">
        <v>7431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7431</v>
      </c>
      <c r="B4409" s="21" t="s">
        <v>7431</v>
      </c>
      <c r="C4409" s="21" t="s">
        <v>7431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7431</v>
      </c>
      <c r="B4410" s="21" t="s">
        <v>7431</v>
      </c>
      <c r="C4410" s="21" t="s">
        <v>7431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7431</v>
      </c>
      <c r="B4411" s="21" t="s">
        <v>7431</v>
      </c>
      <c r="C4411" s="21" t="s">
        <v>7431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7431</v>
      </c>
      <c r="B4412" s="21" t="s">
        <v>7431</v>
      </c>
      <c r="C4412" s="21" t="s">
        <v>7431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7431</v>
      </c>
      <c r="B4413" s="21" t="s">
        <v>7431</v>
      </c>
      <c r="C4413" s="21" t="s">
        <v>7431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7431</v>
      </c>
      <c r="B4414" s="21" t="s">
        <v>7431</v>
      </c>
      <c r="C4414" s="21" t="s">
        <v>7431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7431</v>
      </c>
      <c r="B4415" s="21" t="s">
        <v>7431</v>
      </c>
      <c r="C4415" s="21" t="s">
        <v>7431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7431</v>
      </c>
      <c r="B4416" s="21" t="s">
        <v>7431</v>
      </c>
      <c r="C4416" s="21" t="s">
        <v>7431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7431</v>
      </c>
      <c r="B4417" s="21" t="s">
        <v>7431</v>
      </c>
      <c r="C4417" s="21" t="s">
        <v>7431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7431</v>
      </c>
      <c r="B4418" s="21" t="s">
        <v>7431</v>
      </c>
      <c r="C4418" s="21" t="s">
        <v>7431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7431</v>
      </c>
      <c r="B4419" s="21" t="s">
        <v>7431</v>
      </c>
      <c r="C4419" s="21" t="s">
        <v>7431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7431</v>
      </c>
      <c r="B4420" s="21" t="s">
        <v>7431</v>
      </c>
      <c r="C4420" s="21" t="s">
        <v>7431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7431</v>
      </c>
      <c r="B4421" s="21" t="s">
        <v>7431</v>
      </c>
      <c r="C4421" s="21" t="s">
        <v>7431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7431</v>
      </c>
      <c r="B4422" s="21" t="s">
        <v>7431</v>
      </c>
      <c r="C4422" s="21" t="s">
        <v>7431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7431</v>
      </c>
      <c r="B4423" s="21" t="s">
        <v>7431</v>
      </c>
      <c r="C4423" s="21" t="s">
        <v>7431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7431</v>
      </c>
      <c r="B4424" s="21" t="s">
        <v>7431</v>
      </c>
      <c r="C4424" s="21" t="s">
        <v>7431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7431</v>
      </c>
      <c r="B4425" s="21" t="s">
        <v>7431</v>
      </c>
      <c r="C4425" s="21" t="s">
        <v>7431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7431</v>
      </c>
      <c r="B4426" s="21" t="s">
        <v>7431</v>
      </c>
      <c r="C4426" s="21" t="s">
        <v>7431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7431</v>
      </c>
      <c r="B4427" s="21" t="s">
        <v>7431</v>
      </c>
      <c r="C4427" s="21" t="s">
        <v>7431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7431</v>
      </c>
      <c r="B4428" s="21" t="s">
        <v>7431</v>
      </c>
      <c r="C4428" s="21" t="s">
        <v>7431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7431</v>
      </c>
      <c r="B4429" s="21" t="s">
        <v>7431</v>
      </c>
      <c r="C4429" s="21" t="s">
        <v>7431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7431</v>
      </c>
      <c r="B4430" s="21" t="s">
        <v>7431</v>
      </c>
      <c r="C4430" s="21" t="s">
        <v>7431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7431</v>
      </c>
      <c r="B4431" s="21" t="s">
        <v>7431</v>
      </c>
      <c r="C4431" s="21" t="s">
        <v>7431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7431</v>
      </c>
      <c r="B4432" s="21" t="s">
        <v>7431</v>
      </c>
      <c r="C4432" s="21" t="s">
        <v>7431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7431</v>
      </c>
      <c r="B4433" s="21" t="s">
        <v>7431</v>
      </c>
      <c r="C4433" s="21" t="s">
        <v>7431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7431</v>
      </c>
      <c r="B4434" s="21" t="s">
        <v>7431</v>
      </c>
      <c r="C4434" s="21" t="s">
        <v>7431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7431</v>
      </c>
      <c r="B4435" s="21" t="s">
        <v>7431</v>
      </c>
      <c r="C4435" s="21" t="s">
        <v>7431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7431</v>
      </c>
      <c r="B4436" s="21" t="s">
        <v>7431</v>
      </c>
      <c r="C4436" s="21" t="s">
        <v>7431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7431</v>
      </c>
      <c r="B4437" s="21" t="s">
        <v>7431</v>
      </c>
      <c r="C4437" s="21" t="s">
        <v>7431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7431</v>
      </c>
      <c r="B4438" s="21" t="s">
        <v>7431</v>
      </c>
      <c r="C4438" s="21" t="s">
        <v>7431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7431</v>
      </c>
      <c r="B4439" s="21" t="s">
        <v>7431</v>
      </c>
      <c r="C4439" s="21" t="s">
        <v>7431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7431</v>
      </c>
      <c r="B4440" s="21" t="s">
        <v>7431</v>
      </c>
      <c r="C4440" s="21" t="s">
        <v>7431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7431</v>
      </c>
      <c r="B4441" s="21" t="s">
        <v>7431</v>
      </c>
      <c r="C4441" s="21" t="s">
        <v>7431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7431</v>
      </c>
      <c r="B4442" s="21" t="s">
        <v>7431</v>
      </c>
      <c r="C4442" s="21" t="s">
        <v>7431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7431</v>
      </c>
      <c r="B4443" s="21" t="s">
        <v>7431</v>
      </c>
      <c r="C4443" s="21" t="s">
        <v>7431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7431</v>
      </c>
      <c r="B4444" s="21" t="s">
        <v>7431</v>
      </c>
      <c r="C4444" s="21" t="s">
        <v>7431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7431</v>
      </c>
      <c r="B4445" s="21" t="s">
        <v>7431</v>
      </c>
      <c r="C4445" s="21" t="s">
        <v>7431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7431</v>
      </c>
      <c r="B4446" s="21" t="s">
        <v>7431</v>
      </c>
      <c r="C4446" s="21" t="s">
        <v>7431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7431</v>
      </c>
      <c r="B4447" s="21" t="s">
        <v>7431</v>
      </c>
      <c r="C4447" s="21" t="s">
        <v>7431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7431</v>
      </c>
      <c r="B4448" s="21" t="s">
        <v>7431</v>
      </c>
      <c r="C4448" s="21" t="s">
        <v>7431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7431</v>
      </c>
      <c r="B4449" s="21" t="s">
        <v>7431</v>
      </c>
      <c r="C4449" s="21" t="s">
        <v>7431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7431</v>
      </c>
      <c r="B4450" s="21" t="s">
        <v>7431</v>
      </c>
      <c r="C4450" s="21" t="s">
        <v>7431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7431</v>
      </c>
      <c r="B4451" s="21" t="s">
        <v>7431</v>
      </c>
      <c r="C4451" s="21" t="s">
        <v>7431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7431</v>
      </c>
      <c r="B4452" s="21" t="s">
        <v>7431</v>
      </c>
      <c r="C4452" s="21" t="s">
        <v>7431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7431</v>
      </c>
      <c r="B4453" s="21" t="s">
        <v>7431</v>
      </c>
      <c r="C4453" s="21" t="s">
        <v>7431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7431</v>
      </c>
      <c r="B4454" s="21" t="s">
        <v>7431</v>
      </c>
      <c r="C4454" s="21" t="s">
        <v>7431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7431</v>
      </c>
      <c r="B4455" s="21" t="s">
        <v>7431</v>
      </c>
      <c r="C4455" s="21" t="s">
        <v>7431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7431</v>
      </c>
      <c r="B4456" s="21" t="s">
        <v>7431</v>
      </c>
      <c r="C4456" s="21" t="s">
        <v>7431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7431</v>
      </c>
      <c r="B4457" s="21" t="s">
        <v>7431</v>
      </c>
      <c r="C4457" s="21" t="s">
        <v>7431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7431</v>
      </c>
      <c r="B4458" s="21" t="s">
        <v>7431</v>
      </c>
      <c r="C4458" s="21" t="s">
        <v>7431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7431</v>
      </c>
      <c r="B4459" s="21" t="s">
        <v>7431</v>
      </c>
      <c r="C4459" s="21" t="s">
        <v>7431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7431</v>
      </c>
      <c r="B4460" s="21" t="s">
        <v>7431</v>
      </c>
      <c r="C4460" s="21" t="s">
        <v>7431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7431</v>
      </c>
      <c r="B4461" s="21" t="s">
        <v>7431</v>
      </c>
      <c r="C4461" s="21" t="s">
        <v>7431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7431</v>
      </c>
      <c r="B4462" s="21" t="s">
        <v>7431</v>
      </c>
      <c r="C4462" s="21" t="s">
        <v>7431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7431</v>
      </c>
      <c r="B4463" s="21" t="s">
        <v>7431</v>
      </c>
      <c r="C4463" s="21" t="s">
        <v>7431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7431</v>
      </c>
      <c r="B4464" s="21" t="s">
        <v>7431</v>
      </c>
      <c r="C4464" s="21" t="s">
        <v>7431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7431</v>
      </c>
      <c r="B4465" s="21" t="s">
        <v>7431</v>
      </c>
      <c r="C4465" s="21" t="s">
        <v>7431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7431</v>
      </c>
      <c r="B4466" s="21" t="s">
        <v>7431</v>
      </c>
      <c r="C4466" s="21" t="s">
        <v>7431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7431</v>
      </c>
      <c r="B4467" s="21" t="s">
        <v>7431</v>
      </c>
      <c r="C4467" s="21" t="s">
        <v>7431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7431</v>
      </c>
      <c r="B4468" s="21" t="s">
        <v>7431</v>
      </c>
      <c r="C4468" s="21" t="s">
        <v>7431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7431</v>
      </c>
      <c r="B4469" s="21" t="s">
        <v>7431</v>
      </c>
      <c r="C4469" s="21" t="s">
        <v>7431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7431</v>
      </c>
      <c r="B4470" s="21" t="s">
        <v>7431</v>
      </c>
      <c r="C4470" s="21" t="s">
        <v>7431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7431</v>
      </c>
      <c r="B4471" s="21" t="s">
        <v>7431</v>
      </c>
      <c r="C4471" s="21" t="s">
        <v>7431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7431</v>
      </c>
      <c r="B4472" s="21" t="s">
        <v>7431</v>
      </c>
      <c r="C4472" s="21" t="s">
        <v>7431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7431</v>
      </c>
      <c r="B4473" s="21" t="s">
        <v>7431</v>
      </c>
      <c r="C4473" s="21" t="s">
        <v>7431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7431</v>
      </c>
      <c r="B4474" s="21" t="s">
        <v>7431</v>
      </c>
      <c r="C4474" s="21" t="s">
        <v>7431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7431</v>
      </c>
      <c r="B4475" s="21" t="s">
        <v>7431</v>
      </c>
      <c r="C4475" s="21" t="s">
        <v>7431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7431</v>
      </c>
      <c r="B4476" s="21" t="s">
        <v>7431</v>
      </c>
      <c r="C4476" s="21" t="s">
        <v>7431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7431</v>
      </c>
      <c r="B4477" s="21" t="s">
        <v>7431</v>
      </c>
      <c r="C4477" s="21" t="s">
        <v>7431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7431</v>
      </c>
      <c r="B4478" s="21" t="s">
        <v>7431</v>
      </c>
      <c r="C4478" s="21" t="s">
        <v>7431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7431</v>
      </c>
      <c r="B4479" s="21" t="s">
        <v>7431</v>
      </c>
      <c r="C4479" s="21" t="s">
        <v>7431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7431</v>
      </c>
      <c r="B4480" s="21" t="s">
        <v>7431</v>
      </c>
      <c r="C4480" s="21" t="s">
        <v>7431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7431</v>
      </c>
      <c r="B4481" s="21" t="s">
        <v>7431</v>
      </c>
      <c r="C4481" s="21" t="s">
        <v>7431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7431</v>
      </c>
      <c r="B4482" s="21" t="s">
        <v>7431</v>
      </c>
      <c r="C4482" s="21" t="s">
        <v>7431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7431</v>
      </c>
      <c r="B4483" s="21" t="s">
        <v>7431</v>
      </c>
      <c r="C4483" s="21" t="s">
        <v>7431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7431</v>
      </c>
      <c r="B4484" s="21" t="s">
        <v>7431</v>
      </c>
      <c r="C4484" s="21" t="s">
        <v>7431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7431</v>
      </c>
      <c r="B4485" s="21" t="s">
        <v>7431</v>
      </c>
      <c r="C4485" s="21" t="s">
        <v>7431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7431</v>
      </c>
      <c r="B4486" s="21" t="s">
        <v>7431</v>
      </c>
      <c r="C4486" s="21" t="s">
        <v>7431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7431</v>
      </c>
      <c r="B4487" s="21" t="s">
        <v>7431</v>
      </c>
      <c r="C4487" s="21" t="s">
        <v>7431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7431</v>
      </c>
      <c r="B4488" s="21" t="s">
        <v>7431</v>
      </c>
      <c r="C4488" s="21" t="s">
        <v>7431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7431</v>
      </c>
      <c r="B4489" s="21" t="s">
        <v>7431</v>
      </c>
      <c r="C4489" s="21" t="s">
        <v>7431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7431</v>
      </c>
      <c r="B4490" s="21" t="s">
        <v>7431</v>
      </c>
      <c r="C4490" s="21" t="s">
        <v>7431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7431</v>
      </c>
      <c r="B4491" s="21" t="s">
        <v>7431</v>
      </c>
      <c r="C4491" s="21" t="s">
        <v>7431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7431</v>
      </c>
      <c r="B4492" s="21" t="s">
        <v>7431</v>
      </c>
      <c r="C4492" s="21" t="s">
        <v>7431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7431</v>
      </c>
      <c r="B4493" s="21" t="s">
        <v>7431</v>
      </c>
      <c r="C4493" s="21" t="s">
        <v>7431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7431</v>
      </c>
      <c r="B4494" s="21" t="s">
        <v>7431</v>
      </c>
      <c r="C4494" s="21" t="s">
        <v>7431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7431</v>
      </c>
      <c r="B4495" s="21" t="s">
        <v>7431</v>
      </c>
      <c r="C4495" s="21" t="s">
        <v>7431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7431</v>
      </c>
      <c r="B4496" s="21" t="s">
        <v>7431</v>
      </c>
      <c r="C4496" s="21" t="s">
        <v>7431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7431</v>
      </c>
      <c r="B4497" s="21" t="s">
        <v>7431</v>
      </c>
      <c r="C4497" s="21" t="s">
        <v>7431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7431</v>
      </c>
      <c r="B4498" s="21" t="s">
        <v>7431</v>
      </c>
      <c r="C4498" s="21" t="s">
        <v>7431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7431</v>
      </c>
      <c r="B4499" s="21" t="s">
        <v>7431</v>
      </c>
      <c r="C4499" s="21" t="s">
        <v>7431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7431</v>
      </c>
      <c r="B4500" s="21" t="s">
        <v>7431</v>
      </c>
      <c r="C4500" s="21" t="s">
        <v>7431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7431</v>
      </c>
      <c r="B4501" s="21" t="s">
        <v>7431</v>
      </c>
      <c r="C4501" s="21" t="s">
        <v>7431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7431</v>
      </c>
      <c r="B4502" s="21" t="s">
        <v>7431</v>
      </c>
      <c r="C4502" s="21" t="s">
        <v>7431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7431</v>
      </c>
      <c r="B4503" s="21" t="s">
        <v>7431</v>
      </c>
      <c r="C4503" s="21" t="s">
        <v>7431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7431</v>
      </c>
      <c r="B4504" s="21" t="s">
        <v>7431</v>
      </c>
      <c r="C4504" s="21" t="s">
        <v>7431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7431</v>
      </c>
      <c r="B4505" s="21" t="s">
        <v>7431</v>
      </c>
      <c r="C4505" s="21" t="s">
        <v>7431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7431</v>
      </c>
      <c r="B4506" s="21" t="s">
        <v>7431</v>
      </c>
      <c r="C4506" s="21" t="s">
        <v>7431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7431</v>
      </c>
      <c r="B4507" s="21" t="s">
        <v>7431</v>
      </c>
      <c r="C4507" s="21" t="s">
        <v>7431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7431</v>
      </c>
      <c r="B4508" s="21" t="s">
        <v>7431</v>
      </c>
      <c r="C4508" s="21" t="s">
        <v>7431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7431</v>
      </c>
      <c r="B4509" s="21" t="s">
        <v>7431</v>
      </c>
      <c r="C4509" s="21" t="s">
        <v>7431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7431</v>
      </c>
      <c r="B4510" s="21" t="s">
        <v>7431</v>
      </c>
      <c r="C4510" s="21" t="s">
        <v>7431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7431</v>
      </c>
      <c r="B4511" s="21" t="s">
        <v>7431</v>
      </c>
      <c r="C4511" s="21" t="s">
        <v>7431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7431</v>
      </c>
      <c r="B4512" s="21" t="s">
        <v>7431</v>
      </c>
      <c r="C4512" s="21" t="s">
        <v>7431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7431</v>
      </c>
      <c r="B4513" s="21" t="s">
        <v>7431</v>
      </c>
      <c r="C4513" s="21" t="s">
        <v>7431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7431</v>
      </c>
      <c r="B4514" s="21" t="s">
        <v>7431</v>
      </c>
      <c r="C4514" s="21" t="s">
        <v>7431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7431</v>
      </c>
      <c r="B4515" s="21" t="s">
        <v>7431</v>
      </c>
      <c r="C4515" s="21" t="s">
        <v>7431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7431</v>
      </c>
      <c r="B4516" s="21" t="s">
        <v>7431</v>
      </c>
      <c r="C4516" s="21" t="s">
        <v>7431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7431</v>
      </c>
      <c r="B4517" s="21" t="s">
        <v>7431</v>
      </c>
      <c r="C4517" s="21" t="s">
        <v>7431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7431</v>
      </c>
      <c r="B4518" s="21" t="s">
        <v>7431</v>
      </c>
      <c r="C4518" s="21" t="s">
        <v>7431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7431</v>
      </c>
      <c r="B4519" s="21" t="s">
        <v>7431</v>
      </c>
      <c r="C4519" s="21" t="s">
        <v>7431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7431</v>
      </c>
      <c r="B4520" s="21" t="s">
        <v>7431</v>
      </c>
      <c r="C4520" s="21" t="s">
        <v>7431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7431</v>
      </c>
      <c r="B4521" s="21" t="s">
        <v>7431</v>
      </c>
      <c r="C4521" s="21" t="s">
        <v>7431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7431</v>
      </c>
      <c r="B4522" s="21" t="s">
        <v>7431</v>
      </c>
      <c r="C4522" s="21" t="s">
        <v>7431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7431</v>
      </c>
      <c r="B4523" s="21" t="s">
        <v>7431</v>
      </c>
      <c r="C4523" s="21" t="s">
        <v>7431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7431</v>
      </c>
      <c r="B4524" s="21" t="s">
        <v>7431</v>
      </c>
      <c r="C4524" s="21" t="s">
        <v>7431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7431</v>
      </c>
      <c r="B4525" s="21" t="s">
        <v>7431</v>
      </c>
      <c r="C4525" s="21" t="s">
        <v>7431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7431</v>
      </c>
      <c r="B4526" s="21" t="s">
        <v>7431</v>
      </c>
      <c r="C4526" s="21" t="s">
        <v>7431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7431</v>
      </c>
      <c r="B4527" s="21" t="s">
        <v>7431</v>
      </c>
      <c r="C4527" s="21" t="s">
        <v>7431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7431</v>
      </c>
      <c r="B4528" s="21" t="s">
        <v>7431</v>
      </c>
      <c r="C4528" s="21" t="s">
        <v>7431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7431</v>
      </c>
      <c r="B4529" s="21" t="s">
        <v>7431</v>
      </c>
      <c r="C4529" s="21" t="s">
        <v>7431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7431</v>
      </c>
      <c r="B4530" s="21" t="s">
        <v>7431</v>
      </c>
      <c r="C4530" s="21" t="s">
        <v>7431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7431</v>
      </c>
      <c r="B4531" s="21" t="s">
        <v>7431</v>
      </c>
      <c r="C4531" s="21" t="s">
        <v>7431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7431</v>
      </c>
      <c r="B4532" s="21" t="s">
        <v>7431</v>
      </c>
      <c r="C4532" s="21" t="s">
        <v>7431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7431</v>
      </c>
      <c r="B4533" s="21" t="s">
        <v>7431</v>
      </c>
      <c r="C4533" s="21" t="s">
        <v>7431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7431</v>
      </c>
      <c r="B4534" s="21" t="s">
        <v>7431</v>
      </c>
      <c r="C4534" s="21" t="s">
        <v>7431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7431</v>
      </c>
      <c r="B4535" s="21" t="s">
        <v>7431</v>
      </c>
      <c r="C4535" s="21" t="s">
        <v>7431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7431</v>
      </c>
      <c r="B4536" s="21" t="s">
        <v>7431</v>
      </c>
      <c r="C4536" s="21" t="s">
        <v>7431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7431</v>
      </c>
      <c r="B4537" s="21" t="s">
        <v>7431</v>
      </c>
      <c r="C4537" s="21" t="s">
        <v>7431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7431</v>
      </c>
      <c r="B4538" s="21" t="s">
        <v>7431</v>
      </c>
      <c r="C4538" s="21" t="s">
        <v>7431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7431</v>
      </c>
      <c r="B4539" s="21" t="s">
        <v>7431</v>
      </c>
      <c r="C4539" s="21" t="s">
        <v>7431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7431</v>
      </c>
      <c r="B4540" s="21" t="s">
        <v>7431</v>
      </c>
      <c r="C4540" s="21" t="s">
        <v>7431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7431</v>
      </c>
      <c r="B4541" s="21" t="s">
        <v>7431</v>
      </c>
      <c r="C4541" s="21" t="s">
        <v>7431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7431</v>
      </c>
      <c r="B4542" s="21" t="s">
        <v>7431</v>
      </c>
      <c r="C4542" s="21" t="s">
        <v>7431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7431</v>
      </c>
      <c r="B4543" s="21" t="s">
        <v>7431</v>
      </c>
      <c r="C4543" s="21" t="s">
        <v>7431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7431</v>
      </c>
      <c r="B4544" s="21" t="s">
        <v>7431</v>
      </c>
      <c r="C4544" s="21" t="s">
        <v>7431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7431</v>
      </c>
      <c r="B4545" s="21" t="s">
        <v>7431</v>
      </c>
      <c r="C4545" s="21" t="s">
        <v>7431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7431</v>
      </c>
      <c r="B4546" s="21" t="s">
        <v>7431</v>
      </c>
      <c r="C4546" s="21" t="s">
        <v>7431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7431</v>
      </c>
      <c r="B4547" s="21" t="s">
        <v>7431</v>
      </c>
      <c r="C4547" s="21" t="s">
        <v>7431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7431</v>
      </c>
      <c r="B4548" s="21" t="s">
        <v>7431</v>
      </c>
      <c r="C4548" s="21" t="s">
        <v>7431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7431</v>
      </c>
      <c r="B4549" s="21" t="s">
        <v>7431</v>
      </c>
      <c r="C4549" s="21" t="s">
        <v>7431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7431</v>
      </c>
      <c r="B4550" s="21" t="s">
        <v>7431</v>
      </c>
      <c r="C4550" s="21" t="s">
        <v>7431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7431</v>
      </c>
      <c r="B4551" s="21" t="s">
        <v>7431</v>
      </c>
      <c r="C4551" s="21" t="s">
        <v>7431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7431</v>
      </c>
      <c r="B4552" s="21" t="s">
        <v>7431</v>
      </c>
      <c r="C4552" s="21" t="s">
        <v>7431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7431</v>
      </c>
      <c r="B4553" s="21" t="s">
        <v>7431</v>
      </c>
      <c r="C4553" s="21" t="s">
        <v>7431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7431</v>
      </c>
      <c r="B4554" s="21" t="s">
        <v>7431</v>
      </c>
      <c r="C4554" s="21" t="s">
        <v>7431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7431</v>
      </c>
      <c r="B4555" s="21" t="s">
        <v>7431</v>
      </c>
      <c r="C4555" s="21" t="s">
        <v>7431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7431</v>
      </c>
      <c r="B4556" s="21" t="s">
        <v>7431</v>
      </c>
      <c r="C4556" s="21" t="s">
        <v>7431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7431</v>
      </c>
      <c r="B4557" s="21" t="s">
        <v>7431</v>
      </c>
      <c r="C4557" s="21" t="s">
        <v>7431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7431</v>
      </c>
      <c r="B4558" s="21" t="s">
        <v>7431</v>
      </c>
      <c r="C4558" s="21" t="s">
        <v>7431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7431</v>
      </c>
      <c r="B4559" s="21" t="s">
        <v>7431</v>
      </c>
      <c r="C4559" s="21" t="s">
        <v>7431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7431</v>
      </c>
      <c r="B4560" s="21" t="s">
        <v>7431</v>
      </c>
      <c r="C4560" s="21" t="s">
        <v>7431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7431</v>
      </c>
      <c r="B4561" s="21" t="s">
        <v>7431</v>
      </c>
      <c r="C4561" s="21" t="s">
        <v>7431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7431</v>
      </c>
      <c r="B4562" s="21" t="s">
        <v>7431</v>
      </c>
      <c r="C4562" s="21" t="s">
        <v>7431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7431</v>
      </c>
      <c r="B4563" s="21" t="s">
        <v>7431</v>
      </c>
      <c r="C4563" s="21" t="s">
        <v>7431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7431</v>
      </c>
      <c r="B4564" s="21" t="s">
        <v>7431</v>
      </c>
      <c r="C4564" s="21" t="s">
        <v>7431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7431</v>
      </c>
      <c r="B4565" s="21" t="s">
        <v>7431</v>
      </c>
      <c r="C4565" s="21" t="s">
        <v>7431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7431</v>
      </c>
      <c r="B4566" s="21" t="s">
        <v>7431</v>
      </c>
      <c r="C4566" s="21" t="s">
        <v>7431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7431</v>
      </c>
      <c r="B4567" s="21" t="s">
        <v>7431</v>
      </c>
      <c r="C4567" s="21" t="s">
        <v>7431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7431</v>
      </c>
      <c r="B4568" s="21" t="s">
        <v>7431</v>
      </c>
      <c r="C4568" s="21" t="s">
        <v>7431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7431</v>
      </c>
      <c r="B4569" s="21" t="s">
        <v>7431</v>
      </c>
      <c r="C4569" s="21" t="s">
        <v>7431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7431</v>
      </c>
      <c r="B4570" s="21" t="s">
        <v>7431</v>
      </c>
      <c r="C4570" s="21" t="s">
        <v>7431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7431</v>
      </c>
      <c r="B4571" s="21" t="s">
        <v>7431</v>
      </c>
      <c r="C4571" s="21" t="s">
        <v>7431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7431</v>
      </c>
      <c r="B4572" s="21" t="s">
        <v>7431</v>
      </c>
      <c r="C4572" s="21" t="s">
        <v>7431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7431</v>
      </c>
      <c r="B4573" s="21" t="s">
        <v>7431</v>
      </c>
      <c r="C4573" s="21" t="s">
        <v>7431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7431</v>
      </c>
      <c r="B4574" s="21" t="s">
        <v>7431</v>
      </c>
      <c r="C4574" s="21" t="s">
        <v>7431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7431</v>
      </c>
      <c r="B4575" s="21" t="s">
        <v>7431</v>
      </c>
      <c r="C4575" s="21" t="s">
        <v>7431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7431</v>
      </c>
      <c r="B4576" s="21" t="s">
        <v>7431</v>
      </c>
      <c r="C4576" s="21" t="s">
        <v>7431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7431</v>
      </c>
      <c r="B4577" s="21" t="s">
        <v>7431</v>
      </c>
      <c r="C4577" s="21" t="s">
        <v>7431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7431</v>
      </c>
      <c r="B4578" s="21" t="s">
        <v>7431</v>
      </c>
      <c r="C4578" s="21" t="s">
        <v>7431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7431</v>
      </c>
      <c r="B4579" s="21" t="s">
        <v>7431</v>
      </c>
      <c r="C4579" s="21" t="s">
        <v>7431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7431</v>
      </c>
      <c r="B4580" s="21" t="s">
        <v>7431</v>
      </c>
      <c r="C4580" s="21" t="s">
        <v>7431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7431</v>
      </c>
      <c r="B4581" s="21" t="s">
        <v>7431</v>
      </c>
      <c r="C4581" s="21" t="s">
        <v>7431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7431</v>
      </c>
      <c r="B4582" s="21" t="s">
        <v>7431</v>
      </c>
      <c r="C4582" s="21" t="s">
        <v>7431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7431</v>
      </c>
      <c r="B4583" s="21" t="s">
        <v>7431</v>
      </c>
      <c r="C4583" s="21" t="s">
        <v>7431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7431</v>
      </c>
      <c r="B4584" s="21" t="s">
        <v>7431</v>
      </c>
      <c r="C4584" s="21" t="s">
        <v>7431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7431</v>
      </c>
      <c r="B4585" s="21" t="s">
        <v>7431</v>
      </c>
      <c r="C4585" s="21" t="s">
        <v>7431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7431</v>
      </c>
      <c r="B4586" s="21" t="s">
        <v>7431</v>
      </c>
      <c r="C4586" s="21" t="s">
        <v>7431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7431</v>
      </c>
      <c r="B4587" s="21" t="s">
        <v>7431</v>
      </c>
      <c r="C4587" s="21" t="s">
        <v>7431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7431</v>
      </c>
      <c r="B4588" s="21" t="s">
        <v>7431</v>
      </c>
      <c r="C4588" s="21" t="s">
        <v>7431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7431</v>
      </c>
      <c r="B4589" s="21" t="s">
        <v>7431</v>
      </c>
      <c r="C4589" s="21" t="s">
        <v>7431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7431</v>
      </c>
      <c r="B4590" s="21" t="s">
        <v>7431</v>
      </c>
      <c r="C4590" s="21" t="s">
        <v>7431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7431</v>
      </c>
      <c r="B4591" s="21" t="s">
        <v>7431</v>
      </c>
      <c r="C4591" s="21" t="s">
        <v>7431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7431</v>
      </c>
      <c r="B4592" s="21" t="s">
        <v>7431</v>
      </c>
      <c r="C4592" s="21" t="s">
        <v>7431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7431</v>
      </c>
      <c r="B4593" s="21" t="s">
        <v>7431</v>
      </c>
      <c r="C4593" s="21" t="s">
        <v>7431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7431</v>
      </c>
      <c r="B4594" s="21" t="s">
        <v>7431</v>
      </c>
      <c r="C4594" s="21" t="s">
        <v>7431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7431</v>
      </c>
      <c r="B4595" s="21" t="s">
        <v>7431</v>
      </c>
      <c r="C4595" s="21" t="s">
        <v>7431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7431</v>
      </c>
      <c r="B4596" s="21" t="s">
        <v>7431</v>
      </c>
      <c r="C4596" s="21" t="s">
        <v>7431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7431</v>
      </c>
      <c r="B4597" s="21" t="s">
        <v>7431</v>
      </c>
      <c r="C4597" s="21" t="s">
        <v>7431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7431</v>
      </c>
      <c r="B4598" s="21" t="s">
        <v>7431</v>
      </c>
      <c r="C4598" s="21" t="s">
        <v>7431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7431</v>
      </c>
      <c r="B4599" s="21" t="s">
        <v>7431</v>
      </c>
      <c r="C4599" s="21" t="s">
        <v>7431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7431</v>
      </c>
      <c r="B4600" s="21" t="s">
        <v>7431</v>
      </c>
      <c r="C4600" s="21" t="s">
        <v>7431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7431</v>
      </c>
      <c r="B4601" s="21" t="s">
        <v>7431</v>
      </c>
      <c r="C4601" s="21" t="s">
        <v>7431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7431</v>
      </c>
      <c r="B4602" s="21" t="s">
        <v>7431</v>
      </c>
      <c r="C4602" s="21" t="s">
        <v>7431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7431</v>
      </c>
      <c r="B4603" s="21" t="s">
        <v>7431</v>
      </c>
      <c r="C4603" s="21" t="s">
        <v>7431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7431</v>
      </c>
      <c r="B4604" s="21" t="s">
        <v>7431</v>
      </c>
      <c r="C4604" s="21" t="s">
        <v>7431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7431</v>
      </c>
      <c r="B4605" s="21" t="s">
        <v>7431</v>
      </c>
      <c r="C4605" s="21" t="s">
        <v>7431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7431</v>
      </c>
      <c r="B4606" s="21" t="s">
        <v>7431</v>
      </c>
      <c r="C4606" s="21" t="s">
        <v>7431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7431</v>
      </c>
      <c r="B4607" s="21" t="s">
        <v>7431</v>
      </c>
      <c r="C4607" s="21" t="s">
        <v>7431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7431</v>
      </c>
      <c r="B4608" s="21" t="s">
        <v>7431</v>
      </c>
      <c r="C4608" s="21" t="s">
        <v>7431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7431</v>
      </c>
      <c r="B4609" s="21" t="s">
        <v>7431</v>
      </c>
      <c r="C4609" s="21" t="s">
        <v>7431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7431</v>
      </c>
      <c r="B4610" s="21" t="s">
        <v>7431</v>
      </c>
      <c r="C4610" s="21" t="s">
        <v>7431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7431</v>
      </c>
      <c r="B4611" s="21" t="s">
        <v>7431</v>
      </c>
      <c r="C4611" s="21" t="s">
        <v>7431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7431</v>
      </c>
      <c r="B4612" s="21" t="s">
        <v>7431</v>
      </c>
      <c r="C4612" s="21" t="s">
        <v>7431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7431</v>
      </c>
      <c r="B4613" s="21" t="s">
        <v>7431</v>
      </c>
      <c r="C4613" s="21" t="s">
        <v>7431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7431</v>
      </c>
      <c r="B4614" s="21" t="s">
        <v>7431</v>
      </c>
      <c r="C4614" s="21" t="s">
        <v>7431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7431</v>
      </c>
      <c r="B4615" s="21" t="s">
        <v>7431</v>
      </c>
      <c r="C4615" s="21" t="s">
        <v>7431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7431</v>
      </c>
      <c r="B4616" s="21" t="s">
        <v>7431</v>
      </c>
      <c r="C4616" s="21" t="s">
        <v>7431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7431</v>
      </c>
      <c r="B4617" s="21" t="s">
        <v>7431</v>
      </c>
      <c r="C4617" s="21" t="s">
        <v>7431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7431</v>
      </c>
      <c r="B4618" s="21" t="s">
        <v>7431</v>
      </c>
      <c r="C4618" s="21" t="s">
        <v>7431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7431</v>
      </c>
      <c r="B4619" s="21" t="s">
        <v>7431</v>
      </c>
      <c r="C4619" s="21" t="s">
        <v>7431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7431</v>
      </c>
      <c r="B4620" s="21" t="s">
        <v>7431</v>
      </c>
      <c r="C4620" s="21" t="s">
        <v>7431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7431</v>
      </c>
      <c r="B4621" s="21" t="s">
        <v>7431</v>
      </c>
      <c r="C4621" s="21" t="s">
        <v>7431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7431</v>
      </c>
      <c r="B4622" s="21" t="s">
        <v>7431</v>
      </c>
      <c r="C4622" s="21" t="s">
        <v>7431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7431</v>
      </c>
      <c r="B4623" s="21" t="s">
        <v>7431</v>
      </c>
      <c r="C4623" s="21" t="s">
        <v>7431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7431</v>
      </c>
      <c r="B4624" s="21" t="s">
        <v>7431</v>
      </c>
      <c r="C4624" s="21" t="s">
        <v>7431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7431</v>
      </c>
      <c r="B4625" s="21" t="s">
        <v>7431</v>
      </c>
      <c r="C4625" s="21" t="s">
        <v>7431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7431</v>
      </c>
      <c r="B4626" s="21" t="s">
        <v>7431</v>
      </c>
      <c r="C4626" s="21" t="s">
        <v>7431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7431</v>
      </c>
      <c r="B4627" s="21" t="s">
        <v>7431</v>
      </c>
      <c r="C4627" s="21" t="s">
        <v>7431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7431</v>
      </c>
      <c r="B4628" s="21" t="s">
        <v>7431</v>
      </c>
      <c r="C4628" s="21" t="s">
        <v>7431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7431</v>
      </c>
      <c r="B4629" s="21" t="s">
        <v>7431</v>
      </c>
      <c r="C4629" s="21" t="s">
        <v>7431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7431</v>
      </c>
      <c r="B4630" s="21" t="s">
        <v>7431</v>
      </c>
      <c r="C4630" s="21" t="s">
        <v>7431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7431</v>
      </c>
      <c r="B4631" s="21" t="s">
        <v>7431</v>
      </c>
      <c r="C4631" s="21" t="s">
        <v>7431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7431</v>
      </c>
      <c r="B4632" s="21" t="s">
        <v>7431</v>
      </c>
      <c r="C4632" s="21" t="s">
        <v>7431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7431</v>
      </c>
      <c r="B4633" s="21" t="s">
        <v>7431</v>
      </c>
      <c r="C4633" s="21" t="s">
        <v>7431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7431</v>
      </c>
      <c r="B4634" s="21" t="s">
        <v>7431</v>
      </c>
      <c r="C4634" s="21" t="s">
        <v>7431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7431</v>
      </c>
      <c r="B4635" s="21" t="s">
        <v>7431</v>
      </c>
      <c r="C4635" s="21" t="s">
        <v>7431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7431</v>
      </c>
      <c r="B4636" s="21" t="s">
        <v>7431</v>
      </c>
      <c r="C4636" s="21" t="s">
        <v>7431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7431</v>
      </c>
      <c r="B4637" s="21" t="s">
        <v>7431</v>
      </c>
      <c r="C4637" s="21" t="s">
        <v>7431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7431</v>
      </c>
      <c r="B4638" s="21" t="s">
        <v>7431</v>
      </c>
      <c r="C4638" s="21" t="s">
        <v>7431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7431</v>
      </c>
      <c r="B4639" s="21" t="s">
        <v>7431</v>
      </c>
      <c r="C4639" s="21" t="s">
        <v>7431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7431</v>
      </c>
      <c r="B4640" s="21" t="s">
        <v>7431</v>
      </c>
      <c r="C4640" s="21" t="s">
        <v>7431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7431</v>
      </c>
      <c r="B4641" s="21" t="s">
        <v>7431</v>
      </c>
      <c r="C4641" s="21" t="s">
        <v>7431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7431</v>
      </c>
      <c r="B4642" s="21" t="s">
        <v>7431</v>
      </c>
      <c r="C4642" s="21" t="s">
        <v>7431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7431</v>
      </c>
      <c r="B4643" s="21" t="s">
        <v>7431</v>
      </c>
      <c r="C4643" s="21" t="s">
        <v>7431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7431</v>
      </c>
      <c r="B4644" s="21" t="s">
        <v>7431</v>
      </c>
      <c r="C4644" s="21" t="s">
        <v>7431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7431</v>
      </c>
      <c r="B4645" s="21" t="s">
        <v>7431</v>
      </c>
      <c r="C4645" s="21" t="s">
        <v>7431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7431</v>
      </c>
      <c r="B4646" s="21" t="s">
        <v>7431</v>
      </c>
      <c r="C4646" s="21" t="s">
        <v>7431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7431</v>
      </c>
      <c r="B4647" s="21" t="s">
        <v>7431</v>
      </c>
      <c r="C4647" s="21" t="s">
        <v>7431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7431</v>
      </c>
      <c r="B4648" s="21" t="s">
        <v>7431</v>
      </c>
      <c r="C4648" s="21" t="s">
        <v>7431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7431</v>
      </c>
      <c r="B4649" s="21" t="s">
        <v>7431</v>
      </c>
      <c r="C4649" s="21" t="s">
        <v>7431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7431</v>
      </c>
      <c r="B4650" s="21" t="s">
        <v>7431</v>
      </c>
      <c r="C4650" s="21" t="s">
        <v>7431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7431</v>
      </c>
      <c r="B4651" s="21" t="s">
        <v>7431</v>
      </c>
      <c r="C4651" s="21" t="s">
        <v>7431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7431</v>
      </c>
      <c r="B4652" s="21" t="s">
        <v>7431</v>
      </c>
      <c r="C4652" s="21" t="s">
        <v>7431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7431</v>
      </c>
      <c r="B4653" s="21" t="s">
        <v>7431</v>
      </c>
      <c r="C4653" s="21" t="s">
        <v>7431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7431</v>
      </c>
      <c r="B4654" s="21" t="s">
        <v>7431</v>
      </c>
      <c r="C4654" s="21" t="s">
        <v>7431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7431</v>
      </c>
      <c r="B4655" s="21" t="s">
        <v>7431</v>
      </c>
      <c r="C4655" s="21" t="s">
        <v>7431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7431</v>
      </c>
      <c r="B4656" s="21" t="s">
        <v>7431</v>
      </c>
      <c r="C4656" s="21" t="s">
        <v>7431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7431</v>
      </c>
      <c r="B4657" s="21" t="s">
        <v>7431</v>
      </c>
      <c r="C4657" s="21" t="s">
        <v>7431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7431</v>
      </c>
      <c r="B4658" s="21" t="s">
        <v>7431</v>
      </c>
      <c r="C4658" s="21" t="s">
        <v>7431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7431</v>
      </c>
      <c r="B4659" s="21" t="s">
        <v>7431</v>
      </c>
      <c r="C4659" s="21" t="s">
        <v>7431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7431</v>
      </c>
      <c r="B4660" s="21" t="s">
        <v>7431</v>
      </c>
      <c r="C4660" s="21" t="s">
        <v>7431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7431</v>
      </c>
      <c r="B4661" s="21" t="s">
        <v>7431</v>
      </c>
      <c r="C4661" s="21" t="s">
        <v>7431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7431</v>
      </c>
      <c r="B4662" s="21" t="s">
        <v>7431</v>
      </c>
      <c r="C4662" s="21" t="s">
        <v>7431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7431</v>
      </c>
      <c r="B4663" s="21" t="s">
        <v>7431</v>
      </c>
      <c r="C4663" s="21" t="s">
        <v>7431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7431</v>
      </c>
      <c r="B4664" s="21" t="s">
        <v>7431</v>
      </c>
      <c r="C4664" s="21" t="s">
        <v>7431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7431</v>
      </c>
      <c r="B4665" s="21" t="s">
        <v>7431</v>
      </c>
      <c r="C4665" s="21" t="s">
        <v>7431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7431</v>
      </c>
      <c r="B4666" s="21" t="s">
        <v>7431</v>
      </c>
      <c r="C4666" s="21" t="s">
        <v>7431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7431</v>
      </c>
      <c r="B4667" s="21" t="s">
        <v>7431</v>
      </c>
      <c r="C4667" s="21" t="s">
        <v>7431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7431</v>
      </c>
      <c r="B4668" s="21" t="s">
        <v>7431</v>
      </c>
      <c r="C4668" s="21" t="s">
        <v>7431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7431</v>
      </c>
      <c r="B4669" s="21" t="s">
        <v>7431</v>
      </c>
      <c r="C4669" s="21" t="s">
        <v>7431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7431</v>
      </c>
      <c r="B4670" s="21" t="s">
        <v>7431</v>
      </c>
      <c r="C4670" s="21" t="s">
        <v>7431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7431</v>
      </c>
      <c r="B4671" s="21" t="s">
        <v>7431</v>
      </c>
      <c r="C4671" s="21" t="s">
        <v>7431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7431</v>
      </c>
      <c r="B4672" s="21" t="s">
        <v>7431</v>
      </c>
      <c r="C4672" s="21" t="s">
        <v>7431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7431</v>
      </c>
      <c r="B4673" s="21" t="s">
        <v>7431</v>
      </c>
      <c r="C4673" s="21" t="s">
        <v>7431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7431</v>
      </c>
      <c r="B4674" s="21" t="s">
        <v>7431</v>
      </c>
      <c r="C4674" s="21" t="s">
        <v>7431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7431</v>
      </c>
      <c r="B4675" s="21" t="s">
        <v>7431</v>
      </c>
      <c r="C4675" s="21" t="s">
        <v>7431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7431</v>
      </c>
      <c r="B4676" s="21" t="s">
        <v>7431</v>
      </c>
      <c r="C4676" s="21" t="s">
        <v>7431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7431</v>
      </c>
      <c r="B4677" s="21" t="s">
        <v>7431</v>
      </c>
      <c r="C4677" s="21" t="s">
        <v>7431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7431</v>
      </c>
      <c r="B4678" s="21" t="s">
        <v>7431</v>
      </c>
      <c r="C4678" s="21" t="s">
        <v>7431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7431</v>
      </c>
      <c r="B4679" s="21" t="s">
        <v>7431</v>
      </c>
      <c r="C4679" s="21" t="s">
        <v>7431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7431</v>
      </c>
      <c r="B4680" s="21" t="s">
        <v>7431</v>
      </c>
      <c r="C4680" s="21" t="s">
        <v>7431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7431</v>
      </c>
      <c r="B4681" s="21" t="s">
        <v>7431</v>
      </c>
      <c r="C4681" s="21" t="s">
        <v>7431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7431</v>
      </c>
      <c r="B4682" s="21" t="s">
        <v>7431</v>
      </c>
      <c r="C4682" s="21" t="s">
        <v>7431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7431</v>
      </c>
      <c r="B4683" s="21" t="s">
        <v>7431</v>
      </c>
      <c r="C4683" s="21" t="s">
        <v>7431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7431</v>
      </c>
      <c r="B4684" s="21" t="s">
        <v>7431</v>
      </c>
      <c r="C4684" s="21" t="s">
        <v>7431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7431</v>
      </c>
      <c r="B4685" s="21" t="s">
        <v>7431</v>
      </c>
      <c r="C4685" s="21" t="s">
        <v>7431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7431</v>
      </c>
      <c r="B4686" s="21" t="s">
        <v>7431</v>
      </c>
      <c r="C4686" s="21" t="s">
        <v>7431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7431</v>
      </c>
      <c r="B4687" s="21" t="s">
        <v>7431</v>
      </c>
      <c r="C4687" s="21" t="s">
        <v>7431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7431</v>
      </c>
      <c r="B4688" s="21" t="s">
        <v>7431</v>
      </c>
      <c r="C4688" s="21" t="s">
        <v>7431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7431</v>
      </c>
      <c r="B4689" s="21" t="s">
        <v>7431</v>
      </c>
      <c r="C4689" s="21" t="s">
        <v>7431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7431</v>
      </c>
      <c r="B4690" s="21" t="s">
        <v>7431</v>
      </c>
      <c r="C4690" s="21" t="s">
        <v>7431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7431</v>
      </c>
      <c r="B4691" s="21" t="s">
        <v>7431</v>
      </c>
      <c r="C4691" s="21" t="s">
        <v>7431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7431</v>
      </c>
      <c r="B4692" s="21" t="s">
        <v>7431</v>
      </c>
      <c r="C4692" s="21" t="s">
        <v>7431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7431</v>
      </c>
      <c r="B4693" s="21" t="s">
        <v>7431</v>
      </c>
      <c r="C4693" s="21" t="s">
        <v>7431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7431</v>
      </c>
      <c r="B4694" s="21" t="s">
        <v>7431</v>
      </c>
      <c r="C4694" s="21" t="s">
        <v>7431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7431</v>
      </c>
      <c r="B4695" s="21" t="s">
        <v>7431</v>
      </c>
      <c r="C4695" s="21" t="s">
        <v>7431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7431</v>
      </c>
      <c r="B4696" s="21" t="s">
        <v>7431</v>
      </c>
      <c r="C4696" s="21" t="s">
        <v>7431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7431</v>
      </c>
      <c r="B4697" s="21" t="s">
        <v>7431</v>
      </c>
      <c r="C4697" s="21" t="s">
        <v>7431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7431</v>
      </c>
      <c r="B4698" s="21" t="s">
        <v>7431</v>
      </c>
      <c r="C4698" s="21" t="s">
        <v>7431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7431</v>
      </c>
      <c r="B4699" s="21" t="s">
        <v>7431</v>
      </c>
      <c r="C4699" s="21" t="s">
        <v>7431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7431</v>
      </c>
      <c r="B4700" s="21" t="s">
        <v>7431</v>
      </c>
      <c r="C4700" s="21" t="s">
        <v>7431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7431</v>
      </c>
      <c r="B4701" s="21" t="s">
        <v>7431</v>
      </c>
      <c r="C4701" s="21" t="s">
        <v>7431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7431</v>
      </c>
      <c r="B4702" s="21" t="s">
        <v>7431</v>
      </c>
      <c r="C4702" s="21" t="s">
        <v>7431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7431</v>
      </c>
      <c r="B4703" s="21" t="s">
        <v>7431</v>
      </c>
      <c r="C4703" s="21" t="s">
        <v>7431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7431</v>
      </c>
      <c r="B4704" s="21" t="s">
        <v>7431</v>
      </c>
      <c r="C4704" s="21" t="s">
        <v>7431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7431</v>
      </c>
      <c r="B4705" s="21" t="s">
        <v>7431</v>
      </c>
      <c r="C4705" s="21" t="s">
        <v>7431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7431</v>
      </c>
      <c r="B4706" s="21" t="s">
        <v>7431</v>
      </c>
      <c r="C4706" s="21" t="s">
        <v>7431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7431</v>
      </c>
      <c r="B4707" s="21" t="s">
        <v>7431</v>
      </c>
      <c r="C4707" s="21" t="s">
        <v>7431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7431</v>
      </c>
      <c r="B4708" s="21" t="s">
        <v>7431</v>
      </c>
      <c r="C4708" s="21" t="s">
        <v>7431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7431</v>
      </c>
      <c r="B4709" s="21" t="s">
        <v>7431</v>
      </c>
      <c r="C4709" s="21" t="s">
        <v>7431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7431</v>
      </c>
      <c r="B4710" s="21" t="s">
        <v>7431</v>
      </c>
      <c r="C4710" s="21" t="s">
        <v>7431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7431</v>
      </c>
      <c r="B4711" s="21" t="s">
        <v>7431</v>
      </c>
      <c r="C4711" s="21" t="s">
        <v>7431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7431</v>
      </c>
      <c r="B4712" s="21" t="s">
        <v>7431</v>
      </c>
      <c r="C4712" s="21" t="s">
        <v>7431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7431</v>
      </c>
      <c r="B4713" s="21" t="s">
        <v>7431</v>
      </c>
      <c r="C4713" s="21" t="s">
        <v>7431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7431</v>
      </c>
      <c r="B4714" s="21" t="s">
        <v>7431</v>
      </c>
      <c r="C4714" s="21" t="s">
        <v>7431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7431</v>
      </c>
      <c r="B4715" s="21" t="s">
        <v>7431</v>
      </c>
      <c r="C4715" s="21" t="s">
        <v>7431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7431</v>
      </c>
      <c r="B4716" s="21" t="s">
        <v>7431</v>
      </c>
      <c r="C4716" s="21" t="s">
        <v>7431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7431</v>
      </c>
      <c r="B4717" s="21" t="s">
        <v>7431</v>
      </c>
      <c r="C4717" s="21" t="s">
        <v>7431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7431</v>
      </c>
      <c r="B4718" s="21" t="s">
        <v>7431</v>
      </c>
      <c r="C4718" s="21" t="s">
        <v>7431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7431</v>
      </c>
      <c r="B4719" s="21" t="s">
        <v>7431</v>
      </c>
      <c r="C4719" s="21" t="s">
        <v>7431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7431</v>
      </c>
      <c r="B4720" s="21" t="s">
        <v>7431</v>
      </c>
      <c r="C4720" s="21" t="s">
        <v>7431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7431</v>
      </c>
      <c r="B4721" s="21" t="s">
        <v>7431</v>
      </c>
      <c r="C4721" s="21" t="s">
        <v>7431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7431</v>
      </c>
      <c r="B4722" s="21" t="s">
        <v>7431</v>
      </c>
      <c r="C4722" s="21" t="s">
        <v>7431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7431</v>
      </c>
      <c r="B4723" s="21" t="s">
        <v>7431</v>
      </c>
      <c r="C4723" s="21" t="s">
        <v>7431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7431</v>
      </c>
      <c r="B4724" s="21" t="s">
        <v>7431</v>
      </c>
      <c r="C4724" s="21" t="s">
        <v>7431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7431</v>
      </c>
      <c r="B4725" s="21" t="s">
        <v>7431</v>
      </c>
      <c r="C4725" s="21" t="s">
        <v>7431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7431</v>
      </c>
      <c r="B4726" s="21" t="s">
        <v>7431</v>
      </c>
      <c r="C4726" s="21" t="s">
        <v>7431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7431</v>
      </c>
      <c r="B4727" s="21" t="s">
        <v>7431</v>
      </c>
      <c r="C4727" s="21" t="s">
        <v>7431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7431</v>
      </c>
      <c r="B4728" s="21" t="s">
        <v>7431</v>
      </c>
      <c r="C4728" s="21" t="s">
        <v>7431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7431</v>
      </c>
      <c r="B4729" s="21" t="s">
        <v>7431</v>
      </c>
      <c r="C4729" s="21" t="s">
        <v>7431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7431</v>
      </c>
      <c r="B4730" s="21" t="s">
        <v>7431</v>
      </c>
      <c r="C4730" s="21" t="s">
        <v>7431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7431</v>
      </c>
      <c r="B4731" s="21" t="s">
        <v>7431</v>
      </c>
      <c r="C4731" s="21" t="s">
        <v>7431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7431</v>
      </c>
      <c r="B4732" s="21" t="s">
        <v>7431</v>
      </c>
      <c r="C4732" s="21" t="s">
        <v>7431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7431</v>
      </c>
      <c r="B4733" s="21" t="s">
        <v>7431</v>
      </c>
      <c r="C4733" s="21" t="s">
        <v>7431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7431</v>
      </c>
      <c r="B4734" s="21" t="s">
        <v>7431</v>
      </c>
      <c r="C4734" s="21" t="s">
        <v>7431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7431</v>
      </c>
      <c r="B4735" s="21" t="s">
        <v>7431</v>
      </c>
      <c r="C4735" s="21" t="s">
        <v>7431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7431</v>
      </c>
      <c r="B4736" s="21" t="s">
        <v>7431</v>
      </c>
      <c r="C4736" s="21" t="s">
        <v>7431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7431</v>
      </c>
      <c r="B4737" s="21" t="s">
        <v>7431</v>
      </c>
      <c r="C4737" s="21" t="s">
        <v>7431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7431</v>
      </c>
      <c r="B4738" s="21" t="s">
        <v>7431</v>
      </c>
      <c r="C4738" s="21" t="s">
        <v>7431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7431</v>
      </c>
      <c r="B4739" s="21" t="s">
        <v>7431</v>
      </c>
      <c r="C4739" s="21" t="s">
        <v>7431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7431</v>
      </c>
      <c r="B4740" s="21" t="s">
        <v>7431</v>
      </c>
      <c r="C4740" s="21" t="s">
        <v>7431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7431</v>
      </c>
      <c r="B4741" s="21" t="s">
        <v>7431</v>
      </c>
      <c r="C4741" s="21" t="s">
        <v>7431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7431</v>
      </c>
      <c r="B4742" s="21" t="s">
        <v>7431</v>
      </c>
      <c r="C4742" s="21" t="s">
        <v>7431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7431</v>
      </c>
      <c r="B4743" s="21" t="s">
        <v>7431</v>
      </c>
      <c r="C4743" s="21" t="s">
        <v>7431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7431</v>
      </c>
      <c r="B4744" s="21" t="s">
        <v>7431</v>
      </c>
      <c r="C4744" s="21" t="s">
        <v>7431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7431</v>
      </c>
      <c r="B4745" s="21" t="s">
        <v>7431</v>
      </c>
      <c r="C4745" s="21" t="s">
        <v>7431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7431</v>
      </c>
      <c r="B4746" s="21" t="s">
        <v>7431</v>
      </c>
      <c r="C4746" s="21" t="s">
        <v>7431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7431</v>
      </c>
      <c r="B4747" s="21" t="s">
        <v>7431</v>
      </c>
      <c r="C4747" s="21" t="s">
        <v>7431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7431</v>
      </c>
      <c r="B4748" s="21" t="s">
        <v>7431</v>
      </c>
      <c r="C4748" s="21" t="s">
        <v>7431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7431</v>
      </c>
      <c r="B4749" s="21" t="s">
        <v>7431</v>
      </c>
      <c r="C4749" s="21" t="s">
        <v>7431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7431</v>
      </c>
      <c r="B4750" s="21" t="s">
        <v>7431</v>
      </c>
      <c r="C4750" s="21" t="s">
        <v>7431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7431</v>
      </c>
      <c r="B4751" s="21" t="s">
        <v>7431</v>
      </c>
      <c r="C4751" s="21" t="s">
        <v>7431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7431</v>
      </c>
      <c r="B4752" s="21" t="s">
        <v>7431</v>
      </c>
      <c r="C4752" s="21" t="s">
        <v>7431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7431</v>
      </c>
      <c r="B4753" s="21" t="s">
        <v>7431</v>
      </c>
      <c r="C4753" s="21" t="s">
        <v>7431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7431</v>
      </c>
      <c r="B4754" s="21" t="s">
        <v>7431</v>
      </c>
      <c r="C4754" s="21" t="s">
        <v>7431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7431</v>
      </c>
      <c r="B4755" s="21" t="s">
        <v>7431</v>
      </c>
      <c r="C4755" s="21" t="s">
        <v>7431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7431</v>
      </c>
      <c r="B4756" s="21" t="s">
        <v>7431</v>
      </c>
      <c r="C4756" s="21" t="s">
        <v>7431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7431</v>
      </c>
      <c r="B4757" s="21" t="s">
        <v>7431</v>
      </c>
      <c r="C4757" s="21" t="s">
        <v>7431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7431</v>
      </c>
      <c r="B4758" s="21" t="s">
        <v>7431</v>
      </c>
      <c r="C4758" s="21" t="s">
        <v>7431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7431</v>
      </c>
      <c r="B4759" s="21" t="s">
        <v>7431</v>
      </c>
      <c r="C4759" s="21" t="s">
        <v>7431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7431</v>
      </c>
      <c r="B4760" s="21" t="s">
        <v>7431</v>
      </c>
      <c r="C4760" s="21" t="s">
        <v>7431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7431</v>
      </c>
      <c r="B4761" s="21" t="s">
        <v>7431</v>
      </c>
      <c r="C4761" s="21" t="s">
        <v>7431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7431</v>
      </c>
      <c r="B4762" s="21" t="s">
        <v>7431</v>
      </c>
      <c r="C4762" s="21" t="s">
        <v>7431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7431</v>
      </c>
      <c r="B4763" s="21" t="s">
        <v>7431</v>
      </c>
      <c r="C4763" s="21" t="s">
        <v>7431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7431</v>
      </c>
      <c r="B4764" s="21" t="s">
        <v>7431</v>
      </c>
      <c r="C4764" s="21" t="s">
        <v>7431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7431</v>
      </c>
      <c r="B4765" s="21" t="s">
        <v>7431</v>
      </c>
      <c r="C4765" s="21" t="s">
        <v>7431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7431</v>
      </c>
      <c r="B4766" s="21" t="s">
        <v>7431</v>
      </c>
      <c r="C4766" s="21" t="s">
        <v>7431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7431</v>
      </c>
      <c r="B4767" s="21" t="s">
        <v>7431</v>
      </c>
      <c r="C4767" s="21" t="s">
        <v>7431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7431</v>
      </c>
      <c r="B4768" s="21" t="s">
        <v>7431</v>
      </c>
      <c r="C4768" s="21" t="s">
        <v>7431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7431</v>
      </c>
      <c r="B4769" s="21" t="s">
        <v>7431</v>
      </c>
      <c r="C4769" s="21" t="s">
        <v>7431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7431</v>
      </c>
      <c r="B4770" s="21" t="s">
        <v>7431</v>
      </c>
      <c r="C4770" s="21" t="s">
        <v>7431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7431</v>
      </c>
      <c r="B4771" s="21" t="s">
        <v>7431</v>
      </c>
      <c r="C4771" s="21" t="s">
        <v>7431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7431</v>
      </c>
      <c r="B4772" s="21" t="s">
        <v>7431</v>
      </c>
      <c r="C4772" s="21" t="s">
        <v>7431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7431</v>
      </c>
      <c r="B4773" s="21" t="s">
        <v>7431</v>
      </c>
      <c r="C4773" s="21" t="s">
        <v>7431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7431</v>
      </c>
      <c r="B4774" s="21" t="s">
        <v>7431</v>
      </c>
      <c r="C4774" s="21" t="s">
        <v>7431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7431</v>
      </c>
      <c r="B4775" s="21" t="s">
        <v>7431</v>
      </c>
      <c r="C4775" s="21" t="s">
        <v>7431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7431</v>
      </c>
      <c r="B4776" s="21" t="s">
        <v>7431</v>
      </c>
      <c r="C4776" s="21" t="s">
        <v>7431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7431</v>
      </c>
      <c r="B4777" s="21" t="s">
        <v>7431</v>
      </c>
      <c r="C4777" s="21" t="s">
        <v>7431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7431</v>
      </c>
      <c r="B4778" s="21" t="s">
        <v>7431</v>
      </c>
      <c r="C4778" s="21" t="s">
        <v>7431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7431</v>
      </c>
      <c r="B4779" s="21" t="s">
        <v>7431</v>
      </c>
      <c r="C4779" s="21" t="s">
        <v>7431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7431</v>
      </c>
      <c r="B4780" s="21" t="s">
        <v>7431</v>
      </c>
      <c r="C4780" s="21" t="s">
        <v>7431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7431</v>
      </c>
      <c r="B4781" s="21" t="s">
        <v>7431</v>
      </c>
      <c r="C4781" s="21" t="s">
        <v>7431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7431</v>
      </c>
      <c r="B4782" s="21" t="s">
        <v>7431</v>
      </c>
      <c r="C4782" s="21" t="s">
        <v>7431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7431</v>
      </c>
      <c r="B4783" s="21" t="s">
        <v>7431</v>
      </c>
      <c r="C4783" s="21" t="s">
        <v>7431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7431</v>
      </c>
      <c r="B4784" s="21" t="s">
        <v>7431</v>
      </c>
      <c r="C4784" s="21" t="s">
        <v>7431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7431</v>
      </c>
      <c r="B4785" s="21" t="s">
        <v>7431</v>
      </c>
      <c r="C4785" s="21" t="s">
        <v>7431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7431</v>
      </c>
      <c r="B4786" s="21" t="s">
        <v>7431</v>
      </c>
      <c r="C4786" s="21" t="s">
        <v>7431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7431</v>
      </c>
      <c r="B4787" s="21" t="s">
        <v>7431</v>
      </c>
      <c r="C4787" s="21" t="s">
        <v>7431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7431</v>
      </c>
      <c r="B4788" s="21" t="s">
        <v>7431</v>
      </c>
      <c r="C4788" s="21" t="s">
        <v>7431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7431</v>
      </c>
      <c r="B4789" s="21" t="s">
        <v>7431</v>
      </c>
      <c r="C4789" s="21" t="s">
        <v>7431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7431</v>
      </c>
      <c r="B4790" s="21" t="s">
        <v>7431</v>
      </c>
      <c r="C4790" s="21" t="s">
        <v>7431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7431</v>
      </c>
      <c r="B4791" s="21" t="s">
        <v>7431</v>
      </c>
      <c r="C4791" s="21" t="s">
        <v>7431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7431</v>
      </c>
      <c r="B4792" s="21" t="s">
        <v>7431</v>
      </c>
      <c r="C4792" s="21" t="s">
        <v>7431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7431</v>
      </c>
      <c r="B4793" s="21" t="s">
        <v>7431</v>
      </c>
      <c r="C4793" s="21" t="s">
        <v>7431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7431</v>
      </c>
      <c r="B4794" s="21" t="s">
        <v>7431</v>
      </c>
      <c r="C4794" s="21" t="s">
        <v>7431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7431</v>
      </c>
      <c r="B4795" s="21" t="s">
        <v>7431</v>
      </c>
      <c r="C4795" s="21" t="s">
        <v>7431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7431</v>
      </c>
      <c r="B4796" s="21" t="s">
        <v>7431</v>
      </c>
      <c r="C4796" s="21" t="s">
        <v>7431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7431</v>
      </c>
      <c r="B4797" s="21" t="s">
        <v>7431</v>
      </c>
      <c r="C4797" s="21" t="s">
        <v>7431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7431</v>
      </c>
      <c r="B4798" s="21" t="s">
        <v>7431</v>
      </c>
      <c r="C4798" s="21" t="s">
        <v>7431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7431</v>
      </c>
      <c r="B4799" s="21" t="s">
        <v>7431</v>
      </c>
      <c r="C4799" s="21" t="s">
        <v>7431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7431</v>
      </c>
      <c r="B4800" s="21" t="s">
        <v>7431</v>
      </c>
      <c r="C4800" s="21" t="s">
        <v>7431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7431</v>
      </c>
      <c r="B4801" s="21" t="s">
        <v>7431</v>
      </c>
      <c r="C4801" s="21" t="s">
        <v>7431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7431</v>
      </c>
      <c r="B4802" s="21" t="s">
        <v>7431</v>
      </c>
      <c r="C4802" s="21" t="s">
        <v>7431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7431</v>
      </c>
      <c r="B4803" s="21" t="s">
        <v>7431</v>
      </c>
      <c r="C4803" s="21" t="s">
        <v>7431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7431</v>
      </c>
      <c r="B4804" s="21" t="s">
        <v>7431</v>
      </c>
      <c r="C4804" s="21" t="s">
        <v>7431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7431</v>
      </c>
      <c r="B4805" s="21" t="s">
        <v>7431</v>
      </c>
      <c r="C4805" s="21" t="s">
        <v>7431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7431</v>
      </c>
      <c r="B4806" s="21" t="s">
        <v>7431</v>
      </c>
      <c r="C4806" s="21" t="s">
        <v>7431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7431</v>
      </c>
      <c r="B4807" s="21" t="s">
        <v>7431</v>
      </c>
      <c r="C4807" s="21" t="s">
        <v>7431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7431</v>
      </c>
      <c r="B4808" s="21" t="s">
        <v>7431</v>
      </c>
      <c r="C4808" s="21" t="s">
        <v>7431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7431</v>
      </c>
      <c r="B4809" s="21" t="s">
        <v>7431</v>
      </c>
      <c r="C4809" s="21" t="s">
        <v>7431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7431</v>
      </c>
      <c r="B4810" s="21" t="s">
        <v>7431</v>
      </c>
      <c r="C4810" s="21" t="s">
        <v>7431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7431</v>
      </c>
      <c r="B4811" s="21" t="s">
        <v>7431</v>
      </c>
      <c r="C4811" s="21" t="s">
        <v>7431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7431</v>
      </c>
      <c r="B4812" s="21" t="s">
        <v>7431</v>
      </c>
      <c r="C4812" s="21" t="s">
        <v>7431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7431</v>
      </c>
      <c r="B4813" s="21" t="s">
        <v>7431</v>
      </c>
      <c r="C4813" s="21" t="s">
        <v>7431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7431</v>
      </c>
      <c r="B4814" s="21" t="s">
        <v>7431</v>
      </c>
      <c r="C4814" s="21" t="s">
        <v>7431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7431</v>
      </c>
      <c r="B4815" s="21" t="s">
        <v>7431</v>
      </c>
      <c r="C4815" s="21" t="s">
        <v>7431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7431</v>
      </c>
      <c r="B4816" s="21" t="s">
        <v>7431</v>
      </c>
      <c r="C4816" s="21" t="s">
        <v>7431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7431</v>
      </c>
      <c r="B4817" s="21" t="s">
        <v>7431</v>
      </c>
      <c r="C4817" s="21" t="s">
        <v>7431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7431</v>
      </c>
      <c r="B4818" s="21" t="s">
        <v>7431</v>
      </c>
      <c r="C4818" s="21" t="s">
        <v>7431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7431</v>
      </c>
      <c r="B4819" s="21" t="s">
        <v>7431</v>
      </c>
      <c r="C4819" s="21" t="s">
        <v>7431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7431</v>
      </c>
      <c r="B4820" s="21" t="s">
        <v>7431</v>
      </c>
      <c r="C4820" s="21" t="s">
        <v>7431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7431</v>
      </c>
      <c r="B4821" s="21" t="s">
        <v>7431</v>
      </c>
      <c r="C4821" s="21" t="s">
        <v>7431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7431</v>
      </c>
      <c r="B4822" s="21" t="s">
        <v>7431</v>
      </c>
      <c r="C4822" s="21" t="s">
        <v>7431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7431</v>
      </c>
      <c r="B4823" s="21" t="s">
        <v>7431</v>
      </c>
      <c r="C4823" s="21" t="s">
        <v>7431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7431</v>
      </c>
      <c r="B4824" s="21" t="s">
        <v>7431</v>
      </c>
      <c r="C4824" s="21" t="s">
        <v>7431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7431</v>
      </c>
      <c r="B4825" s="21" t="s">
        <v>7431</v>
      </c>
      <c r="C4825" s="21" t="s">
        <v>7431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7431</v>
      </c>
      <c r="B4826" s="21" t="s">
        <v>7431</v>
      </c>
      <c r="C4826" s="21" t="s">
        <v>7431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7431</v>
      </c>
      <c r="B4827" s="21" t="s">
        <v>7431</v>
      </c>
      <c r="C4827" s="21" t="s">
        <v>7431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7431</v>
      </c>
      <c r="B4828" s="21" t="s">
        <v>7431</v>
      </c>
      <c r="C4828" s="21" t="s">
        <v>7431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7431</v>
      </c>
      <c r="B4829" s="21" t="s">
        <v>7431</v>
      </c>
      <c r="C4829" s="21" t="s">
        <v>7431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7431</v>
      </c>
      <c r="B4830" s="21" t="s">
        <v>7431</v>
      </c>
      <c r="C4830" s="21" t="s">
        <v>7431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7431</v>
      </c>
      <c r="B4831" s="21" t="s">
        <v>7431</v>
      </c>
      <c r="C4831" s="21" t="s">
        <v>7431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7431</v>
      </c>
      <c r="B4832" s="21" t="s">
        <v>7431</v>
      </c>
      <c r="C4832" s="21" t="s">
        <v>7431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7431</v>
      </c>
      <c r="B4833" s="21" t="s">
        <v>7431</v>
      </c>
      <c r="C4833" s="21" t="s">
        <v>7431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7431</v>
      </c>
      <c r="B4834" s="21" t="s">
        <v>7431</v>
      </c>
      <c r="C4834" s="21" t="s">
        <v>7431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7431</v>
      </c>
      <c r="B4835" s="21" t="s">
        <v>7431</v>
      </c>
      <c r="C4835" s="21" t="s">
        <v>7431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7431</v>
      </c>
      <c r="B4836" s="21" t="s">
        <v>7431</v>
      </c>
      <c r="C4836" s="21" t="s">
        <v>7431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7431</v>
      </c>
      <c r="B4837" s="21" t="s">
        <v>7431</v>
      </c>
      <c r="C4837" s="21" t="s">
        <v>7431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7431</v>
      </c>
      <c r="B4838" s="21" t="s">
        <v>7431</v>
      </c>
      <c r="C4838" s="21" t="s">
        <v>7431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7431</v>
      </c>
      <c r="B4839" s="21" t="s">
        <v>7431</v>
      </c>
      <c r="C4839" s="21" t="s">
        <v>7431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7431</v>
      </c>
      <c r="B4840" s="21" t="s">
        <v>7431</v>
      </c>
      <c r="C4840" s="21" t="s">
        <v>7431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7431</v>
      </c>
      <c r="B4841" s="21" t="s">
        <v>7431</v>
      </c>
      <c r="C4841" s="21" t="s">
        <v>7431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7431</v>
      </c>
      <c r="B4842" s="21" t="s">
        <v>7431</v>
      </c>
      <c r="C4842" s="21" t="s">
        <v>7431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7431</v>
      </c>
      <c r="B4843" s="21" t="s">
        <v>7431</v>
      </c>
      <c r="C4843" s="21" t="s">
        <v>7431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7431</v>
      </c>
      <c r="B4844" s="21" t="s">
        <v>7431</v>
      </c>
      <c r="C4844" s="21" t="s">
        <v>7431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7431</v>
      </c>
      <c r="B4845" s="21" t="s">
        <v>7431</v>
      </c>
      <c r="C4845" s="21" t="s">
        <v>7431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7431</v>
      </c>
      <c r="B4846" s="21" t="s">
        <v>7431</v>
      </c>
      <c r="C4846" s="21" t="s">
        <v>7431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7431</v>
      </c>
      <c r="B4847" s="21" t="s">
        <v>7431</v>
      </c>
      <c r="C4847" s="21" t="s">
        <v>7431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7431</v>
      </c>
      <c r="B4848" s="21" t="s">
        <v>7431</v>
      </c>
      <c r="C4848" s="21" t="s">
        <v>7431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7431</v>
      </c>
      <c r="B4849" s="21" t="s">
        <v>7431</v>
      </c>
      <c r="C4849" s="21" t="s">
        <v>7431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7431</v>
      </c>
      <c r="B4850" s="21" t="s">
        <v>7431</v>
      </c>
      <c r="C4850" s="21" t="s">
        <v>7431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7431</v>
      </c>
      <c r="B4851" s="21" t="s">
        <v>7431</v>
      </c>
      <c r="C4851" s="21" t="s">
        <v>7431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7431</v>
      </c>
      <c r="B4852" s="21" t="s">
        <v>7431</v>
      </c>
      <c r="C4852" s="21" t="s">
        <v>7431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7431</v>
      </c>
      <c r="B4853" s="21" t="s">
        <v>7431</v>
      </c>
      <c r="C4853" s="21" t="s">
        <v>7431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7431</v>
      </c>
      <c r="B4854" s="21" t="s">
        <v>7431</v>
      </c>
      <c r="C4854" s="21" t="s">
        <v>7431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7431</v>
      </c>
      <c r="B4855" s="21" t="s">
        <v>7431</v>
      </c>
      <c r="C4855" s="21" t="s">
        <v>7431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7431</v>
      </c>
      <c r="B4856" s="21" t="s">
        <v>7431</v>
      </c>
      <c r="C4856" s="21" t="s">
        <v>7431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7431</v>
      </c>
      <c r="B4857" s="21" t="s">
        <v>7431</v>
      </c>
      <c r="C4857" s="21" t="s">
        <v>7431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7431</v>
      </c>
      <c r="B4858" s="21" t="s">
        <v>7431</v>
      </c>
      <c r="C4858" s="21" t="s">
        <v>7431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7431</v>
      </c>
      <c r="B4859" s="21" t="s">
        <v>7431</v>
      </c>
      <c r="C4859" s="21" t="s">
        <v>7431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7431</v>
      </c>
      <c r="B4860" s="21" t="s">
        <v>7431</v>
      </c>
      <c r="C4860" s="21" t="s">
        <v>7431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7431</v>
      </c>
      <c r="B4861" s="21" t="s">
        <v>7431</v>
      </c>
      <c r="C4861" s="21" t="s">
        <v>7431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7431</v>
      </c>
      <c r="B4862" s="21" t="s">
        <v>7431</v>
      </c>
      <c r="C4862" s="21" t="s">
        <v>7431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7431</v>
      </c>
      <c r="B4863" s="21" t="s">
        <v>7431</v>
      </c>
      <c r="C4863" s="21" t="s">
        <v>7431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7431</v>
      </c>
      <c r="B4864" s="21" t="s">
        <v>7431</v>
      </c>
      <c r="C4864" s="21" t="s">
        <v>7431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10409</v>
      </c>
      <c r="B4865" s="19" t="s">
        <v>10410</v>
      </c>
      <c r="C4865" s="19" t="s">
        <v>8737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10411</v>
      </c>
    </row>
    <row r="4866" s="19" customFormat="1" spans="1:6">
      <c r="A4866" s="21" t="s">
        <v>4376</v>
      </c>
      <c r="B4866" s="19" t="s">
        <v>10412</v>
      </c>
      <c r="C4866" s="19" t="s">
        <v>10413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10411</v>
      </c>
    </row>
    <row r="4867" s="19" customFormat="1" spans="1:6">
      <c r="A4867" s="21" t="s">
        <v>4379</v>
      </c>
      <c r="B4867" s="19" t="s">
        <v>10414</v>
      </c>
      <c r="C4867" s="19" t="s">
        <v>10415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10411</v>
      </c>
    </row>
    <row r="4868" s="19" customFormat="1" spans="1:6">
      <c r="A4868" s="21" t="s">
        <v>4382</v>
      </c>
      <c r="B4868" s="19" t="s">
        <v>10416</v>
      </c>
      <c r="C4868" s="19" t="s">
        <v>10417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10411</v>
      </c>
    </row>
    <row r="4869" s="19" customFormat="1" spans="1:6">
      <c r="A4869" s="21" t="s">
        <v>4385</v>
      </c>
      <c r="B4869" s="19" t="s">
        <v>10418</v>
      </c>
      <c r="C4869" s="19" t="s">
        <v>10419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10411</v>
      </c>
    </row>
    <row r="4870" s="19" customFormat="1" spans="1:6">
      <c r="A4870" s="21" t="s">
        <v>4388</v>
      </c>
      <c r="B4870" s="19" t="s">
        <v>10420</v>
      </c>
      <c r="C4870" s="19" t="s">
        <v>10421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10411</v>
      </c>
    </row>
    <row r="4871" s="19" customFormat="1" spans="1:6">
      <c r="A4871" s="21" t="s">
        <v>4391</v>
      </c>
      <c r="B4871" s="19" t="s">
        <v>10422</v>
      </c>
      <c r="C4871" s="19" t="s">
        <v>10423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10411</v>
      </c>
    </row>
    <row r="4872" s="19" customFormat="1" spans="1:6">
      <c r="A4872" s="21" t="s">
        <v>4394</v>
      </c>
      <c r="B4872" s="19" t="s">
        <v>10424</v>
      </c>
      <c r="C4872" s="19" t="s">
        <v>10425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10411</v>
      </c>
    </row>
    <row r="4873" s="19" customFormat="1" spans="1:6">
      <c r="A4873" s="21" t="s">
        <v>4397</v>
      </c>
      <c r="B4873" s="19" t="s">
        <v>10426</v>
      </c>
      <c r="C4873" s="19" t="s">
        <v>10427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10411</v>
      </c>
    </row>
    <row r="4874" s="19" customFormat="1" spans="1:6">
      <c r="A4874" s="21" t="s">
        <v>4400</v>
      </c>
      <c r="B4874" s="19" t="s">
        <v>10428</v>
      </c>
      <c r="C4874" s="19" t="s">
        <v>10429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10411</v>
      </c>
    </row>
    <row r="4875" s="19" customFormat="1" spans="1:6">
      <c r="A4875" s="21" t="s">
        <v>4403</v>
      </c>
      <c r="B4875" s="19" t="s">
        <v>10430</v>
      </c>
      <c r="C4875" s="19" t="s">
        <v>10431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10411</v>
      </c>
    </row>
    <row r="4876" s="19" customFormat="1" spans="1:6">
      <c r="A4876" s="21" t="s">
        <v>4406</v>
      </c>
      <c r="B4876" s="19" t="s">
        <v>10432</v>
      </c>
      <c r="C4876" s="19" t="s">
        <v>10433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10411</v>
      </c>
    </row>
    <row r="4877" s="19" customFormat="1" spans="1:6">
      <c r="A4877" s="21" t="s">
        <v>4409</v>
      </c>
      <c r="B4877" s="19" t="s">
        <v>10434</v>
      </c>
      <c r="C4877" s="19" t="s">
        <v>10435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10411</v>
      </c>
    </row>
    <row r="4878" s="19" customFormat="1" spans="1:6">
      <c r="A4878" s="21" t="s">
        <v>4412</v>
      </c>
      <c r="B4878" s="19" t="s">
        <v>10436</v>
      </c>
      <c r="C4878" s="19" t="s">
        <v>10437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10411</v>
      </c>
    </row>
    <row r="4879" s="19" customFormat="1" spans="1:6">
      <c r="A4879" s="21" t="s">
        <v>4415</v>
      </c>
      <c r="B4879" s="19" t="s">
        <v>10438</v>
      </c>
      <c r="C4879" s="19" t="s">
        <v>10439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10411</v>
      </c>
    </row>
    <row r="4880" s="19" customFormat="1" spans="1:6">
      <c r="A4880" s="21" t="s">
        <v>4418</v>
      </c>
      <c r="B4880" s="19" t="s">
        <v>10440</v>
      </c>
      <c r="C4880" s="19" t="s">
        <v>10441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10411</v>
      </c>
    </row>
    <row r="4881" s="19" customFormat="1" spans="1:6">
      <c r="A4881" s="21" t="s">
        <v>4421</v>
      </c>
      <c r="B4881" s="19" t="s">
        <v>10442</v>
      </c>
      <c r="C4881" s="19" t="s">
        <v>10443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10411</v>
      </c>
    </row>
    <row r="4882" s="19" customFormat="1" spans="1:6">
      <c r="A4882" s="21" t="s">
        <v>4424</v>
      </c>
      <c r="B4882" s="19" t="s">
        <v>10444</v>
      </c>
      <c r="C4882" s="19" t="s">
        <v>10445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10411</v>
      </c>
    </row>
    <row r="4883" s="19" customFormat="1" spans="1:6">
      <c r="A4883" s="21" t="s">
        <v>4427</v>
      </c>
      <c r="B4883" s="19" t="s">
        <v>10446</v>
      </c>
      <c r="C4883" s="19" t="s">
        <v>10447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10411</v>
      </c>
    </row>
    <row r="4884" s="19" customFormat="1" spans="1:6">
      <c r="A4884" s="21" t="s">
        <v>4430</v>
      </c>
      <c r="B4884" s="19" t="s">
        <v>10448</v>
      </c>
      <c r="C4884" s="19" t="s">
        <v>10449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10411</v>
      </c>
    </row>
    <row r="4885" s="19" customFormat="1" spans="1:6">
      <c r="A4885" s="21" t="s">
        <v>4433</v>
      </c>
      <c r="B4885" s="19" t="s">
        <v>10450</v>
      </c>
      <c r="C4885" s="19" t="s">
        <v>10451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10411</v>
      </c>
    </row>
    <row r="4886" s="19" customFormat="1" spans="1:6">
      <c r="A4886" s="21" t="s">
        <v>4436</v>
      </c>
      <c r="B4886" s="19" t="s">
        <v>10452</v>
      </c>
      <c r="C4886" s="19" t="s">
        <v>10453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10411</v>
      </c>
    </row>
    <row r="4887" s="19" customFormat="1" spans="1:6">
      <c r="A4887" s="21" t="s">
        <v>4439</v>
      </c>
      <c r="B4887" s="19" t="s">
        <v>10454</v>
      </c>
      <c r="C4887" s="19" t="s">
        <v>10455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10411</v>
      </c>
    </row>
    <row r="4888" s="19" customFormat="1" spans="1:6">
      <c r="A4888" s="21" t="s">
        <v>4442</v>
      </c>
      <c r="B4888" s="19" t="s">
        <v>10456</v>
      </c>
      <c r="C4888" s="19" t="s">
        <v>10457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10411</v>
      </c>
    </row>
    <row r="4889" s="19" customFormat="1" spans="1:6">
      <c r="A4889" s="21" t="s">
        <v>4445</v>
      </c>
      <c r="B4889" s="19" t="s">
        <v>10458</v>
      </c>
      <c r="C4889" s="19" t="s">
        <v>10459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10411</v>
      </c>
    </row>
    <row r="4890" s="19" customFormat="1" spans="1:6">
      <c r="A4890" s="21" t="s">
        <v>4448</v>
      </c>
      <c r="B4890" s="19" t="s">
        <v>10460</v>
      </c>
      <c r="C4890" s="19" t="s">
        <v>10461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10411</v>
      </c>
    </row>
    <row r="4891" s="19" customFormat="1" spans="1:6">
      <c r="A4891" s="21" t="s">
        <v>4451</v>
      </c>
      <c r="B4891" s="19" t="s">
        <v>10462</v>
      </c>
      <c r="C4891" s="19" t="s">
        <v>10463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10411</v>
      </c>
    </row>
    <row r="4892" s="19" customFormat="1" spans="1:6">
      <c r="A4892" s="21" t="s">
        <v>4454</v>
      </c>
      <c r="B4892" s="19" t="s">
        <v>10464</v>
      </c>
      <c r="C4892" s="19" t="s">
        <v>10465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10411</v>
      </c>
    </row>
    <row r="4893" s="19" customFormat="1" spans="1:6">
      <c r="A4893" s="21" t="s">
        <v>4457</v>
      </c>
      <c r="B4893" s="19" t="s">
        <v>10466</v>
      </c>
      <c r="C4893" s="19" t="s">
        <v>10467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10411</v>
      </c>
    </row>
    <row r="4894" s="19" customFormat="1" spans="1:6">
      <c r="A4894" s="21" t="s">
        <v>4460</v>
      </c>
      <c r="B4894" s="19" t="s">
        <v>10468</v>
      </c>
      <c r="C4894" s="19" t="s">
        <v>10469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10411</v>
      </c>
    </row>
    <row r="4895" s="19" customFormat="1" spans="1:6">
      <c r="A4895" s="21" t="s">
        <v>4463</v>
      </c>
      <c r="B4895" s="19" t="s">
        <v>10470</v>
      </c>
      <c r="C4895" s="19" t="s">
        <v>10471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10411</v>
      </c>
    </row>
    <row r="4896" s="19" customFormat="1" spans="1:6">
      <c r="A4896" s="21" t="s">
        <v>4466</v>
      </c>
      <c r="B4896" s="19" t="s">
        <v>10472</v>
      </c>
      <c r="C4896" s="19" t="s">
        <v>10473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10411</v>
      </c>
    </row>
    <row r="4897" s="19" customFormat="1" spans="1:6">
      <c r="A4897" s="21" t="s">
        <v>4469</v>
      </c>
      <c r="B4897" s="19" t="s">
        <v>10474</v>
      </c>
      <c r="C4897" s="19" t="s">
        <v>10475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10411</v>
      </c>
    </row>
    <row r="4898" s="19" customFormat="1" spans="1:6">
      <c r="A4898" s="21" t="s">
        <v>4472</v>
      </c>
      <c r="B4898" s="19" t="s">
        <v>10476</v>
      </c>
      <c r="C4898" s="19" t="s">
        <v>10477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10411</v>
      </c>
    </row>
    <row r="4899" s="19" customFormat="1" spans="1:6">
      <c r="A4899" s="21" t="s">
        <v>4475</v>
      </c>
      <c r="B4899" s="19" t="s">
        <v>10478</v>
      </c>
      <c r="C4899" s="19" t="s">
        <v>10479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10411</v>
      </c>
    </row>
    <row r="4900" s="19" customFormat="1" spans="1:6">
      <c r="A4900" s="21" t="s">
        <v>4478</v>
      </c>
      <c r="B4900" s="19" t="s">
        <v>10480</v>
      </c>
      <c r="C4900" s="19" t="s">
        <v>10481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10411</v>
      </c>
    </row>
    <row r="4901" s="19" customFormat="1" spans="1:6">
      <c r="A4901" s="21" t="s">
        <v>4481</v>
      </c>
      <c r="B4901" s="19" t="s">
        <v>10482</v>
      </c>
      <c r="C4901" s="19" t="s">
        <v>10483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10411</v>
      </c>
    </row>
    <row r="4902" s="19" customFormat="1" spans="1:6">
      <c r="A4902" s="21" t="s">
        <v>4484</v>
      </c>
      <c r="B4902" s="19" t="s">
        <v>10484</v>
      </c>
      <c r="C4902" s="19" t="s">
        <v>10485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10411</v>
      </c>
    </row>
    <row r="4903" s="19" customFormat="1" spans="1:6">
      <c r="A4903" s="21" t="s">
        <v>4487</v>
      </c>
      <c r="B4903" s="19" t="s">
        <v>10486</v>
      </c>
      <c r="C4903" s="19" t="s">
        <v>10487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10411</v>
      </c>
    </row>
    <row r="4904" s="19" customFormat="1" spans="1:6">
      <c r="A4904" s="21" t="s">
        <v>4490</v>
      </c>
      <c r="B4904" s="19" t="s">
        <v>10488</v>
      </c>
      <c r="C4904" s="19" t="s">
        <v>10489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10411</v>
      </c>
    </row>
    <row r="4905" s="19" customFormat="1" spans="1:6">
      <c r="A4905" s="21" t="s">
        <v>4493</v>
      </c>
      <c r="B4905" s="19" t="s">
        <v>10490</v>
      </c>
      <c r="C4905" s="19" t="s">
        <v>10491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10411</v>
      </c>
    </row>
    <row r="4906" s="19" customFormat="1" spans="1:6">
      <c r="A4906" s="21" t="s">
        <v>4496</v>
      </c>
      <c r="B4906" s="19" t="s">
        <v>10492</v>
      </c>
      <c r="C4906" s="19" t="s">
        <v>10493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10411</v>
      </c>
    </row>
    <row r="4907" s="19" customFormat="1" spans="1:6">
      <c r="A4907" s="21" t="s">
        <v>4499</v>
      </c>
      <c r="B4907" s="19" t="s">
        <v>10494</v>
      </c>
      <c r="C4907" s="19" t="s">
        <v>10495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10411</v>
      </c>
    </row>
    <row r="4908" s="19" customFormat="1" spans="1:6">
      <c r="A4908" s="21" t="s">
        <v>4502</v>
      </c>
      <c r="B4908" s="19" t="s">
        <v>10496</v>
      </c>
      <c r="C4908" s="19" t="s">
        <v>10497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10411</v>
      </c>
    </row>
    <row r="4909" s="19" customFormat="1" spans="1:6">
      <c r="A4909" s="21" t="s">
        <v>4505</v>
      </c>
      <c r="B4909" s="19" t="s">
        <v>10498</v>
      </c>
      <c r="C4909" s="19" t="s">
        <v>10499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10411</v>
      </c>
    </row>
    <row r="4910" s="19" customFormat="1" spans="1:6">
      <c r="A4910" s="21" t="s">
        <v>4508</v>
      </c>
      <c r="B4910" s="19" t="s">
        <v>10500</v>
      </c>
      <c r="C4910" s="19" t="s">
        <v>10501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10411</v>
      </c>
    </row>
    <row r="4911" s="19" customFormat="1" spans="1:6">
      <c r="A4911" s="21" t="s">
        <v>4511</v>
      </c>
      <c r="B4911" s="19" t="s">
        <v>10502</v>
      </c>
      <c r="C4911" s="19" t="s">
        <v>10503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10411</v>
      </c>
    </row>
    <row r="4912" s="19" customFormat="1" spans="1:6">
      <c r="A4912" s="21" t="s">
        <v>4514</v>
      </c>
      <c r="B4912" s="19" t="s">
        <v>10504</v>
      </c>
      <c r="C4912" s="19" t="s">
        <v>10505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10411</v>
      </c>
    </row>
    <row r="4913" s="19" customFormat="1" spans="1:6">
      <c r="A4913" s="21" t="s">
        <v>4517</v>
      </c>
      <c r="B4913" s="19" t="s">
        <v>10506</v>
      </c>
      <c r="C4913" s="19" t="s">
        <v>10507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10411</v>
      </c>
    </row>
    <row r="4914" s="19" customFormat="1" spans="1:6">
      <c r="A4914" s="21" t="s">
        <v>4520</v>
      </c>
      <c r="B4914" s="19" t="s">
        <v>10508</v>
      </c>
      <c r="C4914" s="19" t="s">
        <v>10509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10411</v>
      </c>
    </row>
    <row r="4915" s="19" customFormat="1" spans="1:6">
      <c r="A4915" s="21" t="s">
        <v>4523</v>
      </c>
      <c r="B4915" s="19" t="s">
        <v>10510</v>
      </c>
      <c r="C4915" s="19" t="s">
        <v>10511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10411</v>
      </c>
    </row>
    <row r="4916" s="19" customFormat="1" spans="1:6">
      <c r="A4916" s="21" t="s">
        <v>4526</v>
      </c>
      <c r="B4916" s="19" t="s">
        <v>10512</v>
      </c>
      <c r="C4916" s="19" t="s">
        <v>10513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10411</v>
      </c>
    </row>
    <row r="4917" s="19" customFormat="1" spans="1:6">
      <c r="A4917" s="21" t="s">
        <v>4529</v>
      </c>
      <c r="B4917" s="19" t="s">
        <v>10514</v>
      </c>
      <c r="C4917" s="19" t="s">
        <v>10515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10411</v>
      </c>
    </row>
    <row r="4918" s="19" customFormat="1" spans="1:6">
      <c r="A4918" s="21" t="s">
        <v>4532</v>
      </c>
      <c r="B4918" s="19" t="s">
        <v>10516</v>
      </c>
      <c r="C4918" s="19" t="s">
        <v>10517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10411</v>
      </c>
    </row>
    <row r="4919" s="19" customFormat="1" spans="1:6">
      <c r="A4919" s="21" t="s">
        <v>4535</v>
      </c>
      <c r="B4919" s="19" t="s">
        <v>10518</v>
      </c>
      <c r="C4919" s="19" t="s">
        <v>10519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10411</v>
      </c>
    </row>
    <row r="4920" s="19" customFormat="1" spans="1:6">
      <c r="A4920" s="21" t="s">
        <v>4538</v>
      </c>
      <c r="B4920" s="19" t="s">
        <v>10520</v>
      </c>
      <c r="C4920" s="19" t="s">
        <v>10521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10411</v>
      </c>
    </row>
    <row r="4921" s="19" customFormat="1" spans="1:6">
      <c r="A4921" s="21" t="s">
        <v>4541</v>
      </c>
      <c r="B4921" s="19" t="s">
        <v>10522</v>
      </c>
      <c r="C4921" s="19" t="s">
        <v>10523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10411</v>
      </c>
    </row>
    <row r="4922" s="19" customFormat="1" spans="1:6">
      <c r="A4922" s="21" t="s">
        <v>4544</v>
      </c>
      <c r="B4922" s="19" t="s">
        <v>10524</v>
      </c>
      <c r="C4922" s="19" t="s">
        <v>10525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10411</v>
      </c>
    </row>
    <row r="4923" s="19" customFormat="1" spans="1:6">
      <c r="A4923" s="21" t="s">
        <v>4547</v>
      </c>
      <c r="B4923" s="19" t="s">
        <v>10526</v>
      </c>
      <c r="C4923" s="19" t="s">
        <v>10527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10411</v>
      </c>
    </row>
    <row r="4924" s="19" customFormat="1" spans="1:6">
      <c r="A4924" s="21" t="s">
        <v>4550</v>
      </c>
      <c r="B4924" s="19" t="s">
        <v>10528</v>
      </c>
      <c r="C4924" s="19" t="s">
        <v>10529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10411</v>
      </c>
    </row>
    <row r="4925" s="19" customFormat="1" spans="1:6">
      <c r="A4925" s="21" t="s">
        <v>4553</v>
      </c>
      <c r="B4925" s="19" t="s">
        <v>10530</v>
      </c>
      <c r="C4925" s="19" t="s">
        <v>10531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10411</v>
      </c>
    </row>
    <row r="4926" s="19" customFormat="1" spans="1:6">
      <c r="A4926" s="21" t="s">
        <v>4556</v>
      </c>
      <c r="B4926" s="19" t="s">
        <v>10532</v>
      </c>
      <c r="C4926" s="19" t="s">
        <v>10533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10411</v>
      </c>
    </row>
    <row r="4927" s="19" customFormat="1" spans="1:6">
      <c r="A4927" s="21" t="s">
        <v>4559</v>
      </c>
      <c r="B4927" s="19" t="s">
        <v>10534</v>
      </c>
      <c r="C4927" s="19" t="s">
        <v>10535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10411</v>
      </c>
    </row>
    <row r="4928" s="19" customFormat="1" spans="1:6">
      <c r="A4928" s="21" t="s">
        <v>4562</v>
      </c>
      <c r="B4928" s="19" t="s">
        <v>10536</v>
      </c>
      <c r="C4928" s="19" t="s">
        <v>10537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10411</v>
      </c>
    </row>
    <row r="4929" s="19" customFormat="1" spans="1:6">
      <c r="A4929" s="21" t="s">
        <v>4565</v>
      </c>
      <c r="B4929" s="19" t="s">
        <v>10538</v>
      </c>
      <c r="C4929" s="19" t="s">
        <v>10539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10411</v>
      </c>
    </row>
    <row r="4930" s="19" customFormat="1" spans="1:6">
      <c r="A4930" s="21" t="s">
        <v>4568</v>
      </c>
      <c r="B4930" s="19" t="s">
        <v>10540</v>
      </c>
      <c r="C4930" s="19" t="s">
        <v>10541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10411</v>
      </c>
    </row>
    <row r="4931" s="19" customFormat="1" spans="1:6">
      <c r="A4931" s="21" t="s">
        <v>4571</v>
      </c>
      <c r="B4931" s="19" t="s">
        <v>10542</v>
      </c>
      <c r="C4931" s="19" t="s">
        <v>10543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10411</v>
      </c>
    </row>
    <row r="4932" s="19" customFormat="1" spans="1:6">
      <c r="A4932" s="21" t="s">
        <v>4574</v>
      </c>
      <c r="B4932" s="19" t="s">
        <v>10544</v>
      </c>
      <c r="C4932" s="19" t="s">
        <v>10545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10411</v>
      </c>
    </row>
    <row r="4933" s="19" customFormat="1" spans="1:6">
      <c r="A4933" s="21" t="s">
        <v>4577</v>
      </c>
      <c r="B4933" s="19" t="s">
        <v>10546</v>
      </c>
      <c r="C4933" s="19" t="s">
        <v>10547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10411</v>
      </c>
    </row>
    <row r="4934" s="19" customFormat="1" spans="1:6">
      <c r="A4934" s="21" t="s">
        <v>4580</v>
      </c>
      <c r="B4934" s="19" t="s">
        <v>10548</v>
      </c>
      <c r="C4934" s="19" t="s">
        <v>10549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10411</v>
      </c>
    </row>
    <row r="4935" s="19" customFormat="1" spans="1:6">
      <c r="A4935" s="21" t="s">
        <v>4583</v>
      </c>
      <c r="B4935" s="19" t="s">
        <v>10550</v>
      </c>
      <c r="C4935" s="19" t="s">
        <v>10551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10411</v>
      </c>
    </row>
    <row r="4936" s="19" customFormat="1" spans="1:6">
      <c r="A4936" s="21" t="s">
        <v>4586</v>
      </c>
      <c r="B4936" s="19" t="s">
        <v>10552</v>
      </c>
      <c r="C4936" s="19" t="s">
        <v>10553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10411</v>
      </c>
    </row>
    <row r="4937" s="19" customFormat="1" spans="1:6">
      <c r="A4937" s="21" t="s">
        <v>4589</v>
      </c>
      <c r="B4937" s="19" t="s">
        <v>10554</v>
      </c>
      <c r="C4937" s="19" t="s">
        <v>10555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10411</v>
      </c>
    </row>
    <row r="4938" s="19" customFormat="1" spans="1:6">
      <c r="A4938" s="21" t="s">
        <v>4592</v>
      </c>
      <c r="B4938" s="19" t="s">
        <v>4598</v>
      </c>
      <c r="C4938" s="19" t="s">
        <v>10556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10411</v>
      </c>
    </row>
    <row r="4939" s="19" customFormat="1" spans="1:6">
      <c r="A4939" s="21" t="s">
        <v>4595</v>
      </c>
      <c r="B4939" s="19" t="s">
        <v>4598</v>
      </c>
      <c r="C4939" s="19" t="s">
        <v>10556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10411</v>
      </c>
    </row>
    <row r="4940" s="19" customFormat="1" spans="1:6">
      <c r="A4940" s="21" t="s">
        <v>4598</v>
      </c>
      <c r="B4940" s="19" t="s">
        <v>4598</v>
      </c>
      <c r="C4940" s="19" t="s">
        <v>10556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10411</v>
      </c>
    </row>
    <row r="4941" s="19" customFormat="1" spans="1:6">
      <c r="A4941" s="21" t="s">
        <v>4598</v>
      </c>
      <c r="B4941" s="19" t="s">
        <v>4589</v>
      </c>
      <c r="C4941" s="19" t="s">
        <v>10557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10411</v>
      </c>
    </row>
    <row r="4942" s="19" customFormat="1" spans="1:6">
      <c r="A4942" s="21" t="s">
        <v>4598</v>
      </c>
      <c r="B4942" s="19" t="s">
        <v>4592</v>
      </c>
      <c r="C4942" s="19" t="s">
        <v>10558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10411</v>
      </c>
    </row>
    <row r="4943" s="19" customFormat="1" spans="1:6">
      <c r="A4943" s="21" t="s">
        <v>4605</v>
      </c>
      <c r="B4943" s="19" t="s">
        <v>10559</v>
      </c>
      <c r="C4943" s="19" t="s">
        <v>10560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10411</v>
      </c>
    </row>
    <row r="4944" s="19" customFormat="1" spans="1:6">
      <c r="A4944" s="21" t="s">
        <v>4608</v>
      </c>
      <c r="B4944" s="19" t="s">
        <v>10561</v>
      </c>
      <c r="C4944" s="19" t="s">
        <v>10562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10411</v>
      </c>
    </row>
    <row r="4945" s="19" customFormat="1" spans="1:6">
      <c r="A4945" s="21" t="s">
        <v>4611</v>
      </c>
      <c r="B4945" s="19" t="s">
        <v>10563</v>
      </c>
      <c r="C4945" s="19" t="s">
        <v>10564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10411</v>
      </c>
    </row>
    <row r="4946" s="19" customFormat="1" spans="1:6">
      <c r="A4946" s="21" t="s">
        <v>4614</v>
      </c>
      <c r="B4946" s="19" t="s">
        <v>10565</v>
      </c>
      <c r="C4946" s="19" t="s">
        <v>10566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10411</v>
      </c>
    </row>
    <row r="4947" s="19" customFormat="1" spans="1:6">
      <c r="A4947" s="21" t="s">
        <v>4617</v>
      </c>
      <c r="B4947" s="19" t="s">
        <v>10567</v>
      </c>
      <c r="C4947" s="19" t="s">
        <v>10568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10411</v>
      </c>
    </row>
    <row r="4948" s="19" customFormat="1" spans="1:6">
      <c r="A4948" s="21" t="s">
        <v>4620</v>
      </c>
      <c r="B4948" s="19" t="s">
        <v>10569</v>
      </c>
      <c r="C4948" s="19" t="s">
        <v>10570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10411</v>
      </c>
    </row>
    <row r="4949" s="19" customFormat="1" spans="1:6">
      <c r="A4949" s="21" t="s">
        <v>4623</v>
      </c>
      <c r="B4949" s="19" t="s">
        <v>10571</v>
      </c>
      <c r="C4949" s="19" t="s">
        <v>10572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10411</v>
      </c>
    </row>
    <row r="4950" s="19" customFormat="1" spans="1:6">
      <c r="A4950" s="21" t="s">
        <v>4626</v>
      </c>
      <c r="B4950" s="19" t="s">
        <v>10573</v>
      </c>
      <c r="C4950" s="19" t="s">
        <v>10574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10411</v>
      </c>
    </row>
    <row r="4951" s="19" customFormat="1" spans="1:6">
      <c r="A4951" s="21" t="s">
        <v>4629</v>
      </c>
      <c r="B4951" s="19" t="s">
        <v>10575</v>
      </c>
      <c r="C4951" s="19" t="s">
        <v>10576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10411</v>
      </c>
    </row>
    <row r="4952" s="19" customFormat="1" spans="1:6">
      <c r="A4952" s="21" t="s">
        <v>4632</v>
      </c>
      <c r="B4952" s="19" t="s">
        <v>10577</v>
      </c>
      <c r="C4952" s="19" t="s">
        <v>10578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10411</v>
      </c>
    </row>
    <row r="4953" s="19" customFormat="1" spans="1:6">
      <c r="A4953" s="21" t="s">
        <v>4635</v>
      </c>
      <c r="B4953" s="19" t="s">
        <v>4635</v>
      </c>
      <c r="C4953" s="19" t="s">
        <v>10579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10411</v>
      </c>
    </row>
    <row r="4954" s="19" customFormat="1" spans="1:6">
      <c r="A4954" s="21" t="s">
        <v>4638</v>
      </c>
      <c r="B4954" s="19" t="s">
        <v>10580</v>
      </c>
      <c r="C4954" s="19" t="s">
        <v>10581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10411</v>
      </c>
    </row>
    <row r="4955" s="19" customFormat="1" spans="1:6">
      <c r="A4955" s="21" t="s">
        <v>4641</v>
      </c>
      <c r="B4955" s="19" t="s">
        <v>10582</v>
      </c>
      <c r="C4955" s="19" t="s">
        <v>10583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10411</v>
      </c>
    </row>
    <row r="4956" s="19" customFormat="1" spans="1:6">
      <c r="A4956" s="21" t="s">
        <v>4644</v>
      </c>
      <c r="B4956" s="19" t="s">
        <v>10584</v>
      </c>
      <c r="C4956" s="19" t="s">
        <v>10585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10411</v>
      </c>
    </row>
    <row r="4957" s="19" customFormat="1" spans="1:6">
      <c r="A4957" s="21" t="s">
        <v>4647</v>
      </c>
      <c r="B4957" s="19" t="s">
        <v>8436</v>
      </c>
      <c r="C4957" s="19" t="s">
        <v>10586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10411</v>
      </c>
    </row>
    <row r="4958" s="19" customFormat="1" spans="1:6">
      <c r="A4958" s="21" t="s">
        <v>4650</v>
      </c>
      <c r="B4958" s="19" t="s">
        <v>10587</v>
      </c>
      <c r="C4958" s="19" t="s">
        <v>10588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10411</v>
      </c>
    </row>
    <row r="4959" s="19" customFormat="1" spans="1:6">
      <c r="A4959" s="21" t="s">
        <v>4653</v>
      </c>
      <c r="B4959" s="19" t="s">
        <v>10589</v>
      </c>
      <c r="C4959" s="19" t="s">
        <v>10590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10411</v>
      </c>
    </row>
    <row r="4960" s="19" customFormat="1" spans="1:6">
      <c r="A4960" s="21" t="s">
        <v>4656</v>
      </c>
      <c r="B4960" s="19" t="s">
        <v>10591</v>
      </c>
      <c r="C4960" s="19" t="s">
        <v>10592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10411</v>
      </c>
    </row>
    <row r="4961" s="19" customFormat="1" spans="1:6">
      <c r="A4961" s="19" t="s">
        <v>4659</v>
      </c>
      <c r="B4961" s="19" t="s">
        <v>10593</v>
      </c>
      <c r="C4961" s="19" t="s">
        <v>10594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10411</v>
      </c>
    </row>
    <row r="4962" s="19" customFormat="1" spans="1:6">
      <c r="A4962" s="19" t="s">
        <v>4662</v>
      </c>
      <c r="B4962" s="19" t="s">
        <v>10595</v>
      </c>
      <c r="C4962" s="19" t="s">
        <v>10596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10411</v>
      </c>
    </row>
    <row r="4963" s="19" customFormat="1" spans="1:6">
      <c r="A4963" s="19" t="s">
        <v>4665</v>
      </c>
      <c r="B4963" s="19" t="s">
        <v>10597</v>
      </c>
      <c r="C4963" s="19" t="s">
        <v>10598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10411</v>
      </c>
    </row>
    <row r="4964" s="19" customFormat="1" spans="1:6">
      <c r="A4964" s="19" t="s">
        <v>4668</v>
      </c>
      <c r="B4964" s="19" t="s">
        <v>10599</v>
      </c>
      <c r="C4964" s="19" t="s">
        <v>10600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10411</v>
      </c>
    </row>
    <row r="4965" s="19" customFormat="1" spans="1:6">
      <c r="A4965" s="19" t="s">
        <v>4671</v>
      </c>
      <c r="B4965" s="19" t="s">
        <v>10601</v>
      </c>
      <c r="C4965" s="19" t="s">
        <v>10602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10411</v>
      </c>
    </row>
    <row r="4966" s="19" customFormat="1" spans="1:6">
      <c r="A4966" s="19" t="s">
        <v>4674</v>
      </c>
      <c r="B4966" s="19" t="s">
        <v>10603</v>
      </c>
      <c r="C4966" s="19" t="s">
        <v>10604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10411</v>
      </c>
    </row>
    <row r="4967" s="19" customFormat="1" spans="1:6">
      <c r="A4967" s="19" t="s">
        <v>4677</v>
      </c>
      <c r="B4967" s="19" t="s">
        <v>10605</v>
      </c>
      <c r="C4967" s="19" t="s">
        <v>10606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10411</v>
      </c>
    </row>
    <row r="4968" s="19" customFormat="1" spans="1:6">
      <c r="A4968" s="19" t="s">
        <v>4680</v>
      </c>
      <c r="B4968" s="19" t="s">
        <v>10607</v>
      </c>
      <c r="C4968" s="19" t="s">
        <v>10608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10411</v>
      </c>
    </row>
    <row r="4969" s="19" customFormat="1" spans="1:6">
      <c r="A4969" s="19" t="s">
        <v>4683</v>
      </c>
      <c r="B4969" s="19" t="s">
        <v>10609</v>
      </c>
      <c r="C4969" s="19" t="s">
        <v>10610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10411</v>
      </c>
    </row>
    <row r="4970" s="19" customFormat="1" spans="1:6">
      <c r="A4970" s="19" t="s">
        <v>4686</v>
      </c>
      <c r="B4970" s="19" t="s">
        <v>10611</v>
      </c>
      <c r="C4970" s="19" t="s">
        <v>10612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10411</v>
      </c>
    </row>
    <row r="4971" s="19" customFormat="1" spans="1:6">
      <c r="A4971" s="21" t="s">
        <v>4689</v>
      </c>
      <c r="B4971" s="19" t="s">
        <v>10613</v>
      </c>
      <c r="C4971" s="19" t="s">
        <v>10614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10411</v>
      </c>
    </row>
    <row r="4972" s="19" customFormat="1" spans="1:6">
      <c r="A4972" s="21" t="s">
        <v>4692</v>
      </c>
      <c r="B4972" s="19" t="s">
        <v>10615</v>
      </c>
      <c r="C4972" s="19" t="s">
        <v>10616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10411</v>
      </c>
    </row>
    <row r="4973" s="19" customFormat="1" spans="1:6">
      <c r="A4973" s="21" t="s">
        <v>4695</v>
      </c>
      <c r="B4973" s="19" t="s">
        <v>10617</v>
      </c>
      <c r="C4973" s="19" t="s">
        <v>10618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10411</v>
      </c>
    </row>
    <row r="4974" s="19" customFormat="1" spans="1:6">
      <c r="A4974" s="21" t="s">
        <v>4698</v>
      </c>
      <c r="B4974" s="19" t="s">
        <v>10619</v>
      </c>
      <c r="C4974" s="19" t="s">
        <v>10620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10411</v>
      </c>
    </row>
    <row r="4975" s="19" customFormat="1" spans="1:6">
      <c r="A4975" s="21" t="s">
        <v>4701</v>
      </c>
      <c r="B4975" s="19" t="s">
        <v>10621</v>
      </c>
      <c r="C4975" s="19" t="s">
        <v>10622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10411</v>
      </c>
    </row>
    <row r="4976" s="19" customFormat="1" spans="1:6">
      <c r="A4976" s="21" t="s">
        <v>4704</v>
      </c>
      <c r="B4976" s="19" t="s">
        <v>10623</v>
      </c>
      <c r="C4976" s="19" t="s">
        <v>10624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10411</v>
      </c>
    </row>
    <row r="4977" s="19" customFormat="1" spans="1:6">
      <c r="A4977" s="19" t="s">
        <v>4707</v>
      </c>
      <c r="B4977" s="19" t="s">
        <v>10625</v>
      </c>
      <c r="C4977" s="19" t="s">
        <v>10626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10411</v>
      </c>
    </row>
    <row r="4978" s="19" customFormat="1" spans="1:6">
      <c r="A4978" s="19" t="s">
        <v>4710</v>
      </c>
      <c r="B4978" s="19" t="s">
        <v>10627</v>
      </c>
      <c r="C4978" s="19" t="s">
        <v>10628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10411</v>
      </c>
    </row>
    <row r="4979" s="19" customFormat="1" spans="1:6">
      <c r="A4979" s="19" t="s">
        <v>4713</v>
      </c>
      <c r="B4979" s="19" t="s">
        <v>10629</v>
      </c>
      <c r="C4979" s="19" t="s">
        <v>10630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10411</v>
      </c>
    </row>
    <row r="4980" s="19" customFormat="1" spans="1:6">
      <c r="A4980" s="19" t="s">
        <v>4716</v>
      </c>
      <c r="B4980" s="19" t="s">
        <v>10631</v>
      </c>
      <c r="C4980" s="19" t="s">
        <v>10632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10411</v>
      </c>
    </row>
    <row r="4981" s="19" customFormat="1" spans="1:6">
      <c r="A4981" s="19" t="s">
        <v>4719</v>
      </c>
      <c r="B4981" s="19" t="s">
        <v>10633</v>
      </c>
      <c r="C4981" s="19" t="s">
        <v>10634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10411</v>
      </c>
    </row>
    <row r="4982" s="19" customFormat="1" spans="1:6">
      <c r="A4982" s="19" t="s">
        <v>4722</v>
      </c>
      <c r="B4982" s="19" t="s">
        <v>10635</v>
      </c>
      <c r="C4982" s="19" t="s">
        <v>10636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10411</v>
      </c>
    </row>
    <row r="4983" s="19" customFormat="1" spans="1:6">
      <c r="A4983" s="19" t="s">
        <v>4725</v>
      </c>
      <c r="B4983" s="19" t="s">
        <v>10637</v>
      </c>
      <c r="C4983" s="19" t="s">
        <v>10638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10411</v>
      </c>
    </row>
    <row r="4984" s="19" customFormat="1" spans="1:6">
      <c r="A4984" s="19" t="s">
        <v>4728</v>
      </c>
      <c r="B4984" s="19" t="s">
        <v>10639</v>
      </c>
      <c r="C4984" s="19" t="s">
        <v>10640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10411</v>
      </c>
    </row>
    <row r="4985" s="19" customFormat="1" spans="1:6">
      <c r="A4985" s="21" t="s">
        <v>4731</v>
      </c>
      <c r="B4985" s="19" t="s">
        <v>10641</v>
      </c>
      <c r="C4985" s="19" t="s">
        <v>10642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10411</v>
      </c>
    </row>
    <row r="4986" s="19" customFormat="1" spans="1:6">
      <c r="A4986" s="21" t="s">
        <v>4734</v>
      </c>
      <c r="B4986" s="19" t="s">
        <v>10643</v>
      </c>
      <c r="C4986" s="19" t="s">
        <v>10644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10411</v>
      </c>
    </row>
    <row r="4987" s="19" customFormat="1" spans="1:6">
      <c r="A4987" s="21" t="s">
        <v>4737</v>
      </c>
      <c r="B4987" s="19" t="s">
        <v>10645</v>
      </c>
      <c r="C4987" s="19" t="s">
        <v>10646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10411</v>
      </c>
    </row>
    <row r="4988" s="19" customFormat="1" spans="1:6">
      <c r="A4988" s="21" t="s">
        <v>4740</v>
      </c>
      <c r="B4988" s="19" t="s">
        <v>10647</v>
      </c>
      <c r="C4988" s="19" t="s">
        <v>10648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10411</v>
      </c>
    </row>
    <row r="4989" s="19" customFormat="1" spans="1:6">
      <c r="A4989" s="21" t="s">
        <v>4743</v>
      </c>
      <c r="B4989" s="19" t="s">
        <v>10649</v>
      </c>
      <c r="C4989" s="19" t="s">
        <v>10650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10411</v>
      </c>
    </row>
    <row r="4990" s="19" customFormat="1" spans="1:6">
      <c r="A4990" s="21" t="s">
        <v>4746</v>
      </c>
      <c r="B4990" s="19" t="s">
        <v>10651</v>
      </c>
      <c r="C4990" s="19" t="s">
        <v>10652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10411</v>
      </c>
    </row>
    <row r="4991" s="19" customFormat="1" spans="1:6">
      <c r="A4991" s="21" t="s">
        <v>4749</v>
      </c>
      <c r="B4991" s="19" t="s">
        <v>10653</v>
      </c>
      <c r="C4991" s="19" t="s">
        <v>10654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10411</v>
      </c>
    </row>
    <row r="4992" s="19" customFormat="1" spans="1:6">
      <c r="A4992" s="21" t="s">
        <v>4752</v>
      </c>
      <c r="B4992" s="19" t="s">
        <v>10655</v>
      </c>
      <c r="C4992" s="19" t="s">
        <v>10656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10411</v>
      </c>
    </row>
    <row r="4993" s="19" customFormat="1" spans="1:6">
      <c r="A4993" s="21" t="s">
        <v>4755</v>
      </c>
      <c r="B4993" s="19" t="s">
        <v>10657</v>
      </c>
      <c r="C4993" s="19" t="s">
        <v>10658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10411</v>
      </c>
    </row>
    <row r="4994" s="19" customFormat="1" spans="1:6">
      <c r="A4994" s="21" t="s">
        <v>4758</v>
      </c>
      <c r="B4994" s="19" t="s">
        <v>10659</v>
      </c>
      <c r="C4994" s="19" t="s">
        <v>10660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10411</v>
      </c>
    </row>
    <row r="4995" s="19" customFormat="1" spans="1:6">
      <c r="A4995" s="21" t="s">
        <v>4761</v>
      </c>
      <c r="B4995" s="19" t="s">
        <v>10661</v>
      </c>
      <c r="C4995" s="19" t="s">
        <v>10662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10411</v>
      </c>
    </row>
    <row r="4996" s="19" customFormat="1" spans="1:6">
      <c r="A4996" s="21" t="s">
        <v>4764</v>
      </c>
      <c r="B4996" s="19" t="s">
        <v>10663</v>
      </c>
      <c r="C4996" s="19" t="s">
        <v>10664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10411</v>
      </c>
    </row>
    <row r="4997" s="19" customFormat="1" spans="1:6">
      <c r="A4997" s="21" t="s">
        <v>4767</v>
      </c>
      <c r="B4997" s="19" t="s">
        <v>10665</v>
      </c>
      <c r="C4997" s="19" t="s">
        <v>10666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10411</v>
      </c>
    </row>
    <row r="4998" s="19" customFormat="1" spans="1:6">
      <c r="A4998" s="21" t="s">
        <v>4770</v>
      </c>
      <c r="B4998" s="19" t="s">
        <v>10667</v>
      </c>
      <c r="C4998" s="19" t="s">
        <v>10668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10411</v>
      </c>
    </row>
    <row r="4999" s="19" customFormat="1" spans="1:6">
      <c r="A4999" s="21" t="s">
        <v>4773</v>
      </c>
      <c r="B4999" s="19" t="s">
        <v>10669</v>
      </c>
      <c r="C4999" s="19" t="s">
        <v>10670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10411</v>
      </c>
    </row>
    <row r="5000" s="19" customFormat="1" spans="1:6">
      <c r="A5000" s="21" t="s">
        <v>4776</v>
      </c>
      <c r="B5000" s="19" t="s">
        <v>10671</v>
      </c>
      <c r="C5000" s="19" t="s">
        <v>10672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10411</v>
      </c>
    </row>
    <row r="5001" s="19" customFormat="1" spans="1:6">
      <c r="A5001" s="21" t="s">
        <v>4779</v>
      </c>
      <c r="B5001" s="19" t="s">
        <v>10673</v>
      </c>
      <c r="C5001" s="19" t="s">
        <v>10674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10411</v>
      </c>
    </row>
    <row r="5002" s="19" customFormat="1" spans="1:6">
      <c r="A5002" s="21" t="s">
        <v>4782</v>
      </c>
      <c r="B5002" s="19" t="s">
        <v>10675</v>
      </c>
      <c r="C5002" s="19" t="s">
        <v>10676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10411</v>
      </c>
    </row>
    <row r="5003" s="19" customFormat="1" spans="1:6">
      <c r="A5003" s="21" t="s">
        <v>4785</v>
      </c>
      <c r="B5003" s="19" t="s">
        <v>10677</v>
      </c>
      <c r="C5003" s="19" t="s">
        <v>10678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10411</v>
      </c>
    </row>
    <row r="5004" s="19" customFormat="1" spans="1:6">
      <c r="A5004" s="21" t="s">
        <v>4788</v>
      </c>
      <c r="B5004" s="19" t="s">
        <v>10679</v>
      </c>
      <c r="C5004" s="19" t="s">
        <v>10680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10411</v>
      </c>
    </row>
    <row r="5005" s="19" customFormat="1" spans="1:6">
      <c r="A5005" s="21" t="s">
        <v>4791</v>
      </c>
      <c r="B5005" s="19" t="s">
        <v>10681</v>
      </c>
      <c r="C5005" s="19" t="s">
        <v>10682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10411</v>
      </c>
    </row>
    <row r="5006" s="19" customFormat="1" spans="1:6">
      <c r="A5006" s="21" t="s">
        <v>4794</v>
      </c>
      <c r="B5006" s="19" t="s">
        <v>10683</v>
      </c>
      <c r="C5006" s="19" t="s">
        <v>10684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10411</v>
      </c>
    </row>
    <row r="5007" s="19" customFormat="1" spans="1:6">
      <c r="A5007" s="21" t="s">
        <v>4797</v>
      </c>
      <c r="B5007" s="19" t="s">
        <v>10685</v>
      </c>
      <c r="C5007" s="19" t="s">
        <v>10686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10411</v>
      </c>
    </row>
    <row r="5008" s="19" customFormat="1" spans="1:6">
      <c r="A5008" s="21" t="s">
        <v>4800</v>
      </c>
      <c r="B5008" s="19" t="s">
        <v>10687</v>
      </c>
      <c r="C5008" s="19" t="s">
        <v>10688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10411</v>
      </c>
    </row>
    <row r="5009" s="19" customFormat="1" spans="1:6">
      <c r="A5009" s="21" t="s">
        <v>4803</v>
      </c>
      <c r="B5009" s="19" t="s">
        <v>10689</v>
      </c>
      <c r="C5009" s="19" t="s">
        <v>10690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10411</v>
      </c>
    </row>
    <row r="5010" s="19" customFormat="1" spans="1:6">
      <c r="A5010" s="21" t="s">
        <v>4806</v>
      </c>
      <c r="B5010" s="19" t="s">
        <v>10691</v>
      </c>
      <c r="C5010" s="19" t="s">
        <v>10692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10411</v>
      </c>
    </row>
    <row r="5011" s="19" customFormat="1" spans="1:6">
      <c r="A5011" s="21" t="s">
        <v>4809</v>
      </c>
      <c r="B5011" s="19" t="s">
        <v>10693</v>
      </c>
      <c r="C5011" s="19" t="s">
        <v>10694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10411</v>
      </c>
    </row>
    <row r="5012" s="19" customFormat="1" spans="1:6">
      <c r="A5012" s="21" t="s">
        <v>4812</v>
      </c>
      <c r="B5012" s="19" t="s">
        <v>10695</v>
      </c>
      <c r="C5012" s="19" t="s">
        <v>10696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10411</v>
      </c>
    </row>
    <row r="5013" s="19" customFormat="1" spans="1:6">
      <c r="A5013" s="21" t="s">
        <v>4815</v>
      </c>
      <c r="B5013" s="19" t="s">
        <v>10697</v>
      </c>
      <c r="C5013" s="19" t="s">
        <v>10698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10411</v>
      </c>
    </row>
    <row r="5014" s="19" customFormat="1" spans="1:6">
      <c r="A5014" s="21" t="s">
        <v>4818</v>
      </c>
      <c r="B5014" s="19" t="s">
        <v>10699</v>
      </c>
      <c r="C5014" s="19" t="s">
        <v>10700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10411</v>
      </c>
    </row>
    <row r="5015" s="19" customFormat="1" spans="1:6">
      <c r="A5015" s="21" t="s">
        <v>4821</v>
      </c>
      <c r="B5015" s="19" t="s">
        <v>10701</v>
      </c>
      <c r="C5015" s="19" t="s">
        <v>10702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10411</v>
      </c>
    </row>
    <row r="5016" s="19" customFormat="1" spans="1:6">
      <c r="A5016" s="21" t="s">
        <v>4824</v>
      </c>
      <c r="B5016" s="19" t="s">
        <v>10703</v>
      </c>
      <c r="C5016" s="19" t="s">
        <v>10704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10411</v>
      </c>
    </row>
    <row r="5017" s="19" customFormat="1" spans="1:6">
      <c r="A5017" s="21" t="s">
        <v>4827</v>
      </c>
      <c r="B5017" s="19" t="s">
        <v>10705</v>
      </c>
      <c r="C5017" s="19" t="s">
        <v>10706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10411</v>
      </c>
    </row>
    <row r="5018" s="19" customFormat="1" spans="1:6">
      <c r="A5018" s="21" t="s">
        <v>4830</v>
      </c>
      <c r="B5018" s="19" t="s">
        <v>10707</v>
      </c>
      <c r="C5018" s="19" t="s">
        <v>10708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10411</v>
      </c>
    </row>
    <row r="5019" s="19" customFormat="1" spans="1:6">
      <c r="A5019" s="21" t="s">
        <v>4833</v>
      </c>
      <c r="B5019" s="19" t="s">
        <v>10709</v>
      </c>
      <c r="C5019" s="19" t="s">
        <v>10710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10411</v>
      </c>
    </row>
    <row r="5020" s="19" customFormat="1" spans="1:6">
      <c r="A5020" s="21" t="s">
        <v>4836</v>
      </c>
      <c r="B5020" s="19" t="s">
        <v>10711</v>
      </c>
      <c r="C5020" s="19" t="s">
        <v>10712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10411</v>
      </c>
    </row>
    <row r="5021" s="19" customFormat="1" spans="1:6">
      <c r="A5021" s="21" t="s">
        <v>4839</v>
      </c>
      <c r="B5021" s="19" t="s">
        <v>10713</v>
      </c>
      <c r="C5021" s="19" t="s">
        <v>10714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10411</v>
      </c>
    </row>
    <row r="5022" s="19" customFormat="1" spans="1:6">
      <c r="A5022" s="21" t="s">
        <v>4842</v>
      </c>
      <c r="B5022" s="19" t="s">
        <v>10715</v>
      </c>
      <c r="C5022" s="19" t="s">
        <v>10716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10411</v>
      </c>
    </row>
    <row r="5023" s="19" customFormat="1" spans="1:6">
      <c r="A5023" s="21" t="s">
        <v>4845</v>
      </c>
      <c r="B5023" s="19" t="s">
        <v>10717</v>
      </c>
      <c r="C5023" s="19" t="s">
        <v>10718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10411</v>
      </c>
    </row>
    <row r="5024" s="19" customFormat="1" spans="1:6">
      <c r="A5024" s="21" t="s">
        <v>4848</v>
      </c>
      <c r="B5024" s="19" t="s">
        <v>10719</v>
      </c>
      <c r="C5024" s="19" t="s">
        <v>10720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10411</v>
      </c>
    </row>
    <row r="5025" s="19" customFormat="1" spans="1:6">
      <c r="A5025" s="19" t="s">
        <v>4851</v>
      </c>
      <c r="B5025" s="19" t="s">
        <v>10721</v>
      </c>
      <c r="C5025" s="19" t="s">
        <v>10722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10411</v>
      </c>
    </row>
    <row r="5026" s="19" customFormat="1" spans="1:6">
      <c r="A5026" s="19" t="s">
        <v>4854</v>
      </c>
      <c r="B5026" s="19" t="s">
        <v>10723</v>
      </c>
      <c r="C5026" s="19" t="s">
        <v>10724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10411</v>
      </c>
    </row>
    <row r="5027" s="19" customFormat="1" spans="1:6">
      <c r="A5027" s="19" t="s">
        <v>4857</v>
      </c>
      <c r="B5027" s="19" t="s">
        <v>10725</v>
      </c>
      <c r="C5027" s="19" t="s">
        <v>10726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10411</v>
      </c>
    </row>
    <row r="5028" s="19" customFormat="1" spans="1:6">
      <c r="A5028" s="19" t="s">
        <v>4860</v>
      </c>
      <c r="B5028" s="19" t="s">
        <v>10727</v>
      </c>
      <c r="C5028" s="19" t="s">
        <v>10728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10411</v>
      </c>
    </row>
    <row r="5029" s="19" customFormat="1" spans="1:6">
      <c r="A5029" s="19" t="s">
        <v>4863</v>
      </c>
      <c r="B5029" s="19" t="s">
        <v>10729</v>
      </c>
      <c r="C5029" s="19" t="s">
        <v>10730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10411</v>
      </c>
    </row>
    <row r="5030" s="19" customFormat="1" spans="1:6">
      <c r="A5030" s="19" t="s">
        <v>4866</v>
      </c>
      <c r="B5030" s="19" t="s">
        <v>10731</v>
      </c>
      <c r="C5030" s="19" t="s">
        <v>10732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10411</v>
      </c>
    </row>
    <row r="5031" s="19" customFormat="1" spans="1:6">
      <c r="A5031" s="19" t="s">
        <v>4869</v>
      </c>
      <c r="B5031" s="19" t="s">
        <v>10733</v>
      </c>
      <c r="C5031" s="19" t="s">
        <v>10734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10411</v>
      </c>
    </row>
    <row r="5032" s="19" customFormat="1" spans="1:6">
      <c r="A5032" s="19" t="s">
        <v>4872</v>
      </c>
      <c r="B5032" s="19" t="s">
        <v>10735</v>
      </c>
      <c r="C5032" s="19" t="s">
        <v>10736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10411</v>
      </c>
    </row>
    <row r="5033" s="19" customFormat="1" spans="1:6">
      <c r="A5033" s="21" t="s">
        <v>4875</v>
      </c>
      <c r="B5033" s="19" t="s">
        <v>10737</v>
      </c>
      <c r="C5033" s="19" t="s">
        <v>10738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10411</v>
      </c>
    </row>
    <row r="5034" s="19" customFormat="1" spans="1:6">
      <c r="A5034" s="21" t="s">
        <v>4878</v>
      </c>
      <c r="B5034" s="19" t="s">
        <v>10739</v>
      </c>
      <c r="C5034" s="19" t="s">
        <v>10740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10411</v>
      </c>
    </row>
    <row r="5035" s="19" customFormat="1" spans="1:6">
      <c r="A5035" s="21" t="s">
        <v>4881</v>
      </c>
      <c r="B5035" s="19" t="s">
        <v>10741</v>
      </c>
      <c r="C5035" s="19" t="s">
        <v>10742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10411</v>
      </c>
    </row>
    <row r="5036" s="19" customFormat="1" spans="1:6">
      <c r="A5036" s="21" t="s">
        <v>4884</v>
      </c>
      <c r="B5036" s="19" t="s">
        <v>10743</v>
      </c>
      <c r="C5036" s="19" t="s">
        <v>10744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10411</v>
      </c>
    </row>
    <row r="5037" s="19" customFormat="1" spans="1:6">
      <c r="A5037" s="21" t="s">
        <v>4887</v>
      </c>
      <c r="B5037" s="19" t="s">
        <v>10745</v>
      </c>
      <c r="C5037" s="19" t="s">
        <v>10746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10411</v>
      </c>
    </row>
    <row r="5038" s="19" customFormat="1" spans="1:6">
      <c r="A5038" s="21" t="s">
        <v>4890</v>
      </c>
      <c r="B5038" s="19" t="s">
        <v>10747</v>
      </c>
      <c r="C5038" s="19" t="s">
        <v>10748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10411</v>
      </c>
    </row>
    <row r="5039" s="19" customFormat="1" spans="1:6">
      <c r="A5039" s="21" t="s">
        <v>4893</v>
      </c>
      <c r="B5039" s="19" t="s">
        <v>10749</v>
      </c>
      <c r="C5039" s="19" t="s">
        <v>10750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10411</v>
      </c>
    </row>
    <row r="5040" s="19" customFormat="1" spans="1:6">
      <c r="A5040" s="21" t="s">
        <v>4896</v>
      </c>
      <c r="B5040" s="19" t="s">
        <v>10751</v>
      </c>
      <c r="C5040" s="19" t="s">
        <v>10752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10411</v>
      </c>
    </row>
    <row r="5041" s="19" customFormat="1" spans="1:6">
      <c r="A5041" s="21" t="s">
        <v>4899</v>
      </c>
      <c r="B5041" s="19" t="s">
        <v>10753</v>
      </c>
      <c r="C5041" s="19" t="s">
        <v>10754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10411</v>
      </c>
    </row>
    <row r="5042" s="19" customFormat="1" spans="1:6">
      <c r="A5042" s="21" t="s">
        <v>4902</v>
      </c>
      <c r="B5042" s="19" t="s">
        <v>10755</v>
      </c>
      <c r="C5042" s="19" t="s">
        <v>10756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10411</v>
      </c>
    </row>
    <row r="5043" s="19" customFormat="1" spans="1:6">
      <c r="A5043" s="21" t="s">
        <v>4905</v>
      </c>
      <c r="B5043" s="19" t="s">
        <v>10757</v>
      </c>
      <c r="C5043" s="19" t="s">
        <v>10758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10411</v>
      </c>
    </row>
    <row r="5044" s="19" customFormat="1" spans="1:6">
      <c r="A5044" s="21" t="s">
        <v>4908</v>
      </c>
      <c r="B5044" s="19" t="s">
        <v>10759</v>
      </c>
      <c r="C5044" s="19" t="s">
        <v>10760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10411</v>
      </c>
    </row>
    <row r="5045" s="19" customFormat="1" spans="1:6">
      <c r="A5045" s="21" t="s">
        <v>4911</v>
      </c>
      <c r="B5045" s="19" t="s">
        <v>10761</v>
      </c>
      <c r="C5045" s="19" t="s">
        <v>10762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10411</v>
      </c>
    </row>
    <row r="5046" s="19" customFormat="1" spans="1:6">
      <c r="A5046" s="21" t="s">
        <v>4914</v>
      </c>
      <c r="B5046" s="19" t="s">
        <v>10763</v>
      </c>
      <c r="C5046" s="19" t="s">
        <v>10764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10411</v>
      </c>
    </row>
    <row r="5047" s="19" customFormat="1" spans="1:6">
      <c r="A5047" s="21" t="s">
        <v>4917</v>
      </c>
      <c r="B5047" s="19" t="s">
        <v>10765</v>
      </c>
      <c r="C5047" s="19" t="s">
        <v>10766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10411</v>
      </c>
    </row>
    <row r="5048" s="19" customFormat="1" spans="1:6">
      <c r="A5048" s="21" t="s">
        <v>4920</v>
      </c>
      <c r="B5048" s="19" t="s">
        <v>10767</v>
      </c>
      <c r="C5048" s="19" t="s">
        <v>10768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10411</v>
      </c>
    </row>
    <row r="5049" s="19" customFormat="1" spans="1:6">
      <c r="A5049" s="21" t="s">
        <v>4923</v>
      </c>
      <c r="B5049" s="19" t="s">
        <v>10769</v>
      </c>
      <c r="C5049" s="19" t="s">
        <v>10770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10411</v>
      </c>
    </row>
    <row r="5050" s="19" customFormat="1" spans="1:6">
      <c r="A5050" s="21" t="s">
        <v>4926</v>
      </c>
      <c r="B5050" s="19" t="s">
        <v>10771</v>
      </c>
      <c r="C5050" s="19" t="s">
        <v>10772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10411</v>
      </c>
    </row>
    <row r="5051" s="19" customFormat="1" spans="1:6">
      <c r="A5051" s="21" t="s">
        <v>4929</v>
      </c>
      <c r="B5051" s="19" t="s">
        <v>10773</v>
      </c>
      <c r="C5051" s="19" t="s">
        <v>10774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10411</v>
      </c>
    </row>
    <row r="5052" s="19" customFormat="1" spans="1:6">
      <c r="A5052" s="21" t="s">
        <v>4932</v>
      </c>
      <c r="B5052" s="19" t="s">
        <v>10775</v>
      </c>
      <c r="C5052" s="19" t="s">
        <v>10776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10411</v>
      </c>
    </row>
    <row r="5053" s="19" customFormat="1" spans="1:6">
      <c r="A5053" s="21" t="s">
        <v>4935</v>
      </c>
      <c r="B5053" s="19" t="s">
        <v>10777</v>
      </c>
      <c r="C5053" s="19" t="s">
        <v>10778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10411</v>
      </c>
    </row>
    <row r="5054" s="19" customFormat="1" spans="1:6">
      <c r="A5054" s="21" t="s">
        <v>4938</v>
      </c>
      <c r="B5054" s="19" t="s">
        <v>10779</v>
      </c>
      <c r="C5054" s="19" t="s">
        <v>10780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10411</v>
      </c>
    </row>
    <row r="5055" s="19" customFormat="1" spans="1:6">
      <c r="A5055" s="21" t="s">
        <v>4941</v>
      </c>
      <c r="B5055" s="19" t="s">
        <v>10781</v>
      </c>
      <c r="C5055" s="19" t="s">
        <v>10782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10411</v>
      </c>
    </row>
    <row r="5056" s="19" customFormat="1" spans="1:6">
      <c r="A5056" s="21" t="s">
        <v>4944</v>
      </c>
      <c r="B5056" s="19" t="s">
        <v>10783</v>
      </c>
      <c r="C5056" s="19" t="s">
        <v>10784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10411</v>
      </c>
    </row>
    <row r="5057" s="19" customFormat="1" spans="1:6">
      <c r="A5057" s="21" t="s">
        <v>4947</v>
      </c>
      <c r="B5057" s="19" t="s">
        <v>10785</v>
      </c>
      <c r="C5057" s="19" t="s">
        <v>10786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10411</v>
      </c>
    </row>
    <row r="5058" s="19" customFormat="1" spans="1:6">
      <c r="A5058" s="21" t="s">
        <v>4950</v>
      </c>
      <c r="B5058" s="19" t="s">
        <v>10787</v>
      </c>
      <c r="C5058" s="19" t="s">
        <v>10788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10411</v>
      </c>
    </row>
    <row r="5059" s="19" customFormat="1" spans="1:6">
      <c r="A5059" s="21" t="s">
        <v>4953</v>
      </c>
      <c r="B5059" s="19" t="s">
        <v>10789</v>
      </c>
      <c r="C5059" s="19" t="s">
        <v>10790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10411</v>
      </c>
    </row>
    <row r="5060" s="19" customFormat="1" spans="1:6">
      <c r="A5060" s="21" t="s">
        <v>4956</v>
      </c>
      <c r="B5060" s="19" t="s">
        <v>10791</v>
      </c>
      <c r="C5060" s="19" t="s">
        <v>10792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10411</v>
      </c>
    </row>
    <row r="5061" s="19" customFormat="1" spans="1:6">
      <c r="A5061" s="21" t="s">
        <v>4959</v>
      </c>
      <c r="B5061" s="19" t="s">
        <v>10793</v>
      </c>
      <c r="C5061" s="19" t="s">
        <v>10794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10411</v>
      </c>
    </row>
    <row r="5062" s="19" customFormat="1" spans="1:6">
      <c r="A5062" s="21" t="s">
        <v>4962</v>
      </c>
      <c r="B5062" s="19" t="s">
        <v>10795</v>
      </c>
      <c r="C5062" s="19" t="s">
        <v>10796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10411</v>
      </c>
    </row>
    <row r="5063" s="19" customFormat="1" spans="1:6">
      <c r="A5063" s="21" t="s">
        <v>4965</v>
      </c>
      <c r="B5063" s="19" t="s">
        <v>10797</v>
      </c>
      <c r="C5063" s="19" t="s">
        <v>10798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10411</v>
      </c>
    </row>
    <row r="5064" s="19" customFormat="1" spans="1:6">
      <c r="A5064" s="21" t="s">
        <v>4968</v>
      </c>
      <c r="B5064" s="19" t="s">
        <v>10799</v>
      </c>
      <c r="C5064" s="19" t="s">
        <v>10800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10411</v>
      </c>
    </row>
    <row r="5065" s="19" customFormat="1" spans="1:6">
      <c r="A5065" s="21" t="s">
        <v>4971</v>
      </c>
      <c r="B5065" s="19" t="s">
        <v>10801</v>
      </c>
      <c r="C5065" s="19" t="s">
        <v>10802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10411</v>
      </c>
    </row>
    <row r="5066" s="19" customFormat="1" spans="1:6">
      <c r="A5066" s="21" t="s">
        <v>4974</v>
      </c>
      <c r="B5066" s="19" t="s">
        <v>10803</v>
      </c>
      <c r="C5066" s="19" t="s">
        <v>10804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10411</v>
      </c>
    </row>
    <row r="5067" s="19" customFormat="1" spans="1:6">
      <c r="A5067" s="21" t="s">
        <v>4977</v>
      </c>
      <c r="B5067" s="19" t="s">
        <v>10805</v>
      </c>
      <c r="C5067" s="19" t="s">
        <v>10806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10411</v>
      </c>
    </row>
    <row r="5068" s="19" customFormat="1" spans="1:6">
      <c r="A5068" s="21" t="s">
        <v>4980</v>
      </c>
      <c r="B5068" s="19" t="s">
        <v>10807</v>
      </c>
      <c r="C5068" s="19" t="s">
        <v>10808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10411</v>
      </c>
    </row>
    <row r="5069" s="19" customFormat="1" spans="1:6">
      <c r="A5069" s="21" t="s">
        <v>4983</v>
      </c>
      <c r="B5069" s="19" t="s">
        <v>10809</v>
      </c>
      <c r="C5069" s="19" t="s">
        <v>10810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10411</v>
      </c>
    </row>
    <row r="5070" s="19" customFormat="1" spans="1:6">
      <c r="A5070" s="21" t="s">
        <v>4986</v>
      </c>
      <c r="B5070" s="19" t="s">
        <v>10811</v>
      </c>
      <c r="C5070" s="19" t="s">
        <v>10812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10411</v>
      </c>
    </row>
    <row r="5071" s="19" customFormat="1" spans="1:6">
      <c r="A5071" s="21" t="s">
        <v>4989</v>
      </c>
      <c r="B5071" s="19" t="s">
        <v>10813</v>
      </c>
      <c r="C5071" s="19" t="s">
        <v>10814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10411</v>
      </c>
    </row>
    <row r="5072" s="19" customFormat="1" spans="1:6">
      <c r="A5072" s="21" t="s">
        <v>4992</v>
      </c>
      <c r="B5072" s="19" t="s">
        <v>10815</v>
      </c>
      <c r="C5072" s="19" t="s">
        <v>10816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10411</v>
      </c>
    </row>
    <row r="5073" s="19" customFormat="1" hidden="1" spans="1:6">
      <c r="A5073" s="19" t="s">
        <v>8735</v>
      </c>
      <c r="B5073" s="19" t="s">
        <v>7050</v>
      </c>
      <c r="C5073" s="19" t="s">
        <v>8737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10411</v>
      </c>
    </row>
    <row r="5074" s="19" customFormat="1" hidden="1" spans="1:6">
      <c r="A5074" s="19" t="s">
        <v>8735</v>
      </c>
      <c r="B5074" s="19" t="s">
        <v>7050</v>
      </c>
      <c r="C5074" s="19" t="s">
        <v>8737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10411</v>
      </c>
    </row>
    <row r="5075" s="19" customFormat="1" spans="1:6">
      <c r="A5075" s="19" t="s">
        <v>4995</v>
      </c>
      <c r="B5075" s="19" t="s">
        <v>10817</v>
      </c>
      <c r="C5075" s="19" t="s">
        <v>10818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10411</v>
      </c>
    </row>
    <row r="5076" s="19" customFormat="1" spans="1:6">
      <c r="A5076" s="19" t="s">
        <v>4998</v>
      </c>
      <c r="B5076" s="19" t="s">
        <v>10819</v>
      </c>
      <c r="C5076" s="19" t="s">
        <v>10820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10411</v>
      </c>
    </row>
    <row r="5077" s="19" customFormat="1" spans="1:6">
      <c r="A5077" s="19" t="s">
        <v>5001</v>
      </c>
      <c r="B5077" s="19" t="s">
        <v>10821</v>
      </c>
      <c r="C5077" s="19" t="s">
        <v>10822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10411</v>
      </c>
    </row>
    <row r="5078" s="19" customFormat="1" spans="1:6">
      <c r="A5078" s="19" t="s">
        <v>5004</v>
      </c>
      <c r="B5078" s="19" t="s">
        <v>10823</v>
      </c>
      <c r="C5078" s="19" t="s">
        <v>10824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10411</v>
      </c>
    </row>
    <row r="5079" s="19" customFormat="1" spans="1:6">
      <c r="A5079" s="19" t="s">
        <v>5007</v>
      </c>
      <c r="B5079" s="19" t="s">
        <v>10825</v>
      </c>
      <c r="C5079" s="19" t="s">
        <v>10826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10411</v>
      </c>
    </row>
    <row r="5080" s="19" customFormat="1" spans="1:6">
      <c r="A5080" s="19" t="s">
        <v>5010</v>
      </c>
      <c r="B5080" s="19" t="s">
        <v>10827</v>
      </c>
      <c r="C5080" s="19" t="s">
        <v>10828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10411</v>
      </c>
    </row>
    <row r="5081" s="19" customFormat="1" spans="1:6">
      <c r="A5081" s="19" t="s">
        <v>5013</v>
      </c>
      <c r="B5081" s="19" t="s">
        <v>10829</v>
      </c>
      <c r="C5081" s="19" t="s">
        <v>10830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10411</v>
      </c>
    </row>
    <row r="5082" s="19" customFormat="1" spans="1:6">
      <c r="A5082" s="19" t="s">
        <v>5016</v>
      </c>
      <c r="B5082" s="19" t="s">
        <v>10831</v>
      </c>
      <c r="C5082" s="19" t="s">
        <v>10832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10411</v>
      </c>
    </row>
    <row r="5083" s="19" customFormat="1" spans="1:6">
      <c r="A5083" s="19" t="s">
        <v>5019</v>
      </c>
      <c r="B5083" s="19" t="s">
        <v>10833</v>
      </c>
      <c r="C5083" s="19" t="s">
        <v>10834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10411</v>
      </c>
    </row>
    <row r="5084" s="19" customFormat="1" spans="1:6">
      <c r="A5084" s="19" t="s">
        <v>5022</v>
      </c>
      <c r="B5084" s="19" t="s">
        <v>10835</v>
      </c>
      <c r="C5084" s="19" t="s">
        <v>10836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10411</v>
      </c>
    </row>
    <row r="5085" s="19" customFormat="1" spans="1:6">
      <c r="A5085" s="19" t="s">
        <v>5025</v>
      </c>
      <c r="B5085" s="19" t="s">
        <v>10837</v>
      </c>
      <c r="C5085" s="19" t="s">
        <v>10838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10411</v>
      </c>
    </row>
    <row r="5086" s="19" customFormat="1" spans="1:6">
      <c r="A5086" s="19" t="s">
        <v>5028</v>
      </c>
      <c r="B5086" s="19" t="s">
        <v>10839</v>
      </c>
      <c r="C5086" s="19" t="s">
        <v>10840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10411</v>
      </c>
    </row>
    <row r="5087" s="19" customFormat="1" spans="1:6">
      <c r="A5087" s="19" t="s">
        <v>5031</v>
      </c>
      <c r="B5087" s="19" t="s">
        <v>10841</v>
      </c>
      <c r="C5087" s="19" t="s">
        <v>10842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10411</v>
      </c>
    </row>
    <row r="5088" s="19" customFormat="1" spans="1:6">
      <c r="A5088" s="19" t="s">
        <v>5034</v>
      </c>
      <c r="B5088" s="19" t="s">
        <v>10843</v>
      </c>
      <c r="C5088" s="19" t="s">
        <v>10844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10411</v>
      </c>
    </row>
    <row r="5089" s="19" customFormat="1" spans="1:6">
      <c r="A5089" s="21" t="s">
        <v>5037</v>
      </c>
      <c r="B5089" s="19" t="s">
        <v>10845</v>
      </c>
      <c r="C5089" s="19" t="s">
        <v>10846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10411</v>
      </c>
    </row>
    <row r="5090" s="19" customFormat="1" spans="1:6">
      <c r="A5090" s="21" t="s">
        <v>5040</v>
      </c>
      <c r="B5090" s="19" t="s">
        <v>10847</v>
      </c>
      <c r="C5090" s="19" t="s">
        <v>10848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10411</v>
      </c>
    </row>
    <row r="5091" s="19" customFormat="1" spans="1:6">
      <c r="A5091" s="21" t="s">
        <v>5043</v>
      </c>
      <c r="B5091" s="19" t="s">
        <v>10849</v>
      </c>
      <c r="C5091" s="19" t="s">
        <v>10850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10411</v>
      </c>
    </row>
    <row r="5092" s="19" customFormat="1" spans="1:6">
      <c r="A5092" s="21" t="s">
        <v>5046</v>
      </c>
      <c r="B5092" s="19" t="s">
        <v>10851</v>
      </c>
      <c r="C5092" s="19" t="s">
        <v>10852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10411</v>
      </c>
    </row>
    <row r="5093" s="19" customFormat="1" spans="1:6">
      <c r="A5093" s="21" t="s">
        <v>5049</v>
      </c>
      <c r="B5093" s="19" t="s">
        <v>10853</v>
      </c>
      <c r="C5093" s="19" t="s">
        <v>10854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10411</v>
      </c>
    </row>
    <row r="5094" s="19" customFormat="1" spans="1:6">
      <c r="A5094" s="21" t="s">
        <v>5052</v>
      </c>
      <c r="B5094" s="19" t="s">
        <v>10855</v>
      </c>
      <c r="C5094" s="19" t="s">
        <v>10856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10411</v>
      </c>
    </row>
    <row r="5095" s="19" customFormat="1" spans="1:6">
      <c r="A5095" s="21" t="s">
        <v>5055</v>
      </c>
      <c r="B5095" s="19" t="s">
        <v>10857</v>
      </c>
      <c r="C5095" s="19" t="s">
        <v>10858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10411</v>
      </c>
    </row>
    <row r="5096" s="19" customFormat="1" spans="1:6">
      <c r="A5096" s="21" t="s">
        <v>5058</v>
      </c>
      <c r="B5096" s="19" t="s">
        <v>10859</v>
      </c>
      <c r="C5096" s="19" t="s">
        <v>10860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10411</v>
      </c>
    </row>
    <row r="5097" s="19" customFormat="1" spans="1:6">
      <c r="A5097" s="21" t="s">
        <v>5061</v>
      </c>
      <c r="B5097" s="19" t="s">
        <v>10861</v>
      </c>
      <c r="C5097" s="19" t="s">
        <v>10862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10411</v>
      </c>
    </row>
    <row r="5098" s="19" customFormat="1" spans="1:6">
      <c r="A5098" s="21" t="s">
        <v>5064</v>
      </c>
      <c r="B5098" s="19" t="s">
        <v>10863</v>
      </c>
      <c r="C5098" s="19" t="s">
        <v>10864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10411</v>
      </c>
    </row>
    <row r="5099" s="19" customFormat="1" spans="1:6">
      <c r="A5099" s="21" t="s">
        <v>5067</v>
      </c>
      <c r="B5099" s="19" t="s">
        <v>10865</v>
      </c>
      <c r="C5099" s="19" t="s">
        <v>10866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10411</v>
      </c>
    </row>
    <row r="5100" s="19" customFormat="1" spans="1:6">
      <c r="A5100" s="21" t="s">
        <v>5070</v>
      </c>
      <c r="B5100" s="19" t="s">
        <v>10867</v>
      </c>
      <c r="C5100" s="19" t="s">
        <v>10868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10411</v>
      </c>
    </row>
    <row r="5101" s="19" customFormat="1" spans="1:6">
      <c r="A5101" s="21" t="s">
        <v>5073</v>
      </c>
      <c r="B5101" s="19" t="s">
        <v>10869</v>
      </c>
      <c r="C5101" s="19" t="s">
        <v>10870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10411</v>
      </c>
    </row>
    <row r="5102" s="19" customFormat="1" spans="1:6">
      <c r="A5102" s="21" t="s">
        <v>5076</v>
      </c>
      <c r="B5102" s="19" t="s">
        <v>10871</v>
      </c>
      <c r="C5102" s="19" t="s">
        <v>10872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10411</v>
      </c>
    </row>
    <row r="5103" s="19" customFormat="1" spans="1:6">
      <c r="A5103" s="21" t="s">
        <v>5079</v>
      </c>
      <c r="B5103" s="19" t="s">
        <v>10873</v>
      </c>
      <c r="C5103" s="19" t="s">
        <v>10874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10411</v>
      </c>
    </row>
    <row r="5104" s="19" customFormat="1" spans="1:6">
      <c r="A5104" s="21" t="s">
        <v>5082</v>
      </c>
      <c r="B5104" s="19" t="s">
        <v>10875</v>
      </c>
      <c r="C5104" s="19" t="s">
        <v>10876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10411</v>
      </c>
    </row>
    <row r="5105" s="19" customFormat="1" spans="1:6">
      <c r="A5105" s="21" t="s">
        <v>5085</v>
      </c>
      <c r="B5105" s="19" t="s">
        <v>10877</v>
      </c>
      <c r="C5105" s="19" t="s">
        <v>10878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10411</v>
      </c>
    </row>
    <row r="5106" s="19" customFormat="1" spans="1:6">
      <c r="A5106" s="21" t="s">
        <v>5088</v>
      </c>
      <c r="B5106" s="19" t="s">
        <v>10879</v>
      </c>
      <c r="C5106" s="19" t="s">
        <v>10880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10411</v>
      </c>
    </row>
    <row r="5107" s="19" customFormat="1" spans="1:6">
      <c r="A5107" s="21" t="s">
        <v>5091</v>
      </c>
      <c r="B5107" s="19" t="s">
        <v>10881</v>
      </c>
      <c r="C5107" s="19" t="s">
        <v>10882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10411</v>
      </c>
    </row>
    <row r="5108" s="19" customFormat="1" spans="1:6">
      <c r="A5108" s="21" t="s">
        <v>5094</v>
      </c>
      <c r="B5108" s="19" t="s">
        <v>10883</v>
      </c>
      <c r="C5108" s="19" t="s">
        <v>10884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10411</v>
      </c>
    </row>
    <row r="5109" s="19" customFormat="1" spans="1:6">
      <c r="A5109" s="21" t="s">
        <v>5097</v>
      </c>
      <c r="B5109" s="19" t="s">
        <v>10885</v>
      </c>
      <c r="C5109" s="19" t="s">
        <v>10886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10411</v>
      </c>
    </row>
    <row r="5110" s="19" customFormat="1" spans="1:6">
      <c r="A5110" s="21" t="s">
        <v>5100</v>
      </c>
      <c r="B5110" s="19" t="s">
        <v>10887</v>
      </c>
      <c r="C5110" s="19" t="s">
        <v>10888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10411</v>
      </c>
    </row>
    <row r="5111" s="19" customFormat="1" spans="1:6">
      <c r="A5111" s="21" t="s">
        <v>5103</v>
      </c>
      <c r="B5111" s="19" t="s">
        <v>10889</v>
      </c>
      <c r="C5111" s="19" t="s">
        <v>10890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10411</v>
      </c>
    </row>
    <row r="5112" s="19" customFormat="1" spans="1:6">
      <c r="A5112" s="21" t="s">
        <v>5106</v>
      </c>
      <c r="B5112" s="19" t="s">
        <v>10891</v>
      </c>
      <c r="C5112" s="19" t="s">
        <v>10892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10411</v>
      </c>
    </row>
    <row r="5113" s="19" customFormat="1" spans="1:6">
      <c r="A5113" s="21" t="s">
        <v>5109</v>
      </c>
      <c r="B5113" s="19" t="s">
        <v>10893</v>
      </c>
      <c r="C5113" s="19" t="s">
        <v>10894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10411</v>
      </c>
    </row>
    <row r="5114" s="19" customFormat="1" spans="1:6">
      <c r="A5114" s="21" t="s">
        <v>5112</v>
      </c>
      <c r="B5114" s="19" t="s">
        <v>10895</v>
      </c>
      <c r="C5114" s="19" t="s">
        <v>10896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10411</v>
      </c>
    </row>
    <row r="5115" s="19" customFormat="1" spans="1:6">
      <c r="A5115" s="21" t="s">
        <v>5115</v>
      </c>
      <c r="B5115" s="19" t="s">
        <v>10897</v>
      </c>
      <c r="C5115" s="19" t="s">
        <v>10898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10411</v>
      </c>
    </row>
    <row r="5116" s="19" customFormat="1" spans="1:6">
      <c r="A5116" s="21" t="s">
        <v>5118</v>
      </c>
      <c r="B5116" s="19" t="s">
        <v>10899</v>
      </c>
      <c r="C5116" s="19" t="s">
        <v>10900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10411</v>
      </c>
    </row>
    <row r="5117" s="19" customFormat="1" spans="1:6">
      <c r="A5117" s="21" t="s">
        <v>5121</v>
      </c>
      <c r="B5117" s="19" t="s">
        <v>10901</v>
      </c>
      <c r="C5117" s="19" t="s">
        <v>10902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10411</v>
      </c>
    </row>
    <row r="5118" s="19" customFormat="1" spans="1:6">
      <c r="A5118" s="21" t="s">
        <v>5124</v>
      </c>
      <c r="B5118" s="19" t="s">
        <v>10903</v>
      </c>
      <c r="C5118" s="19" t="s">
        <v>10904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10411</v>
      </c>
    </row>
    <row r="5119" s="19" customFormat="1" spans="1:6">
      <c r="A5119" s="21" t="s">
        <v>5127</v>
      </c>
      <c r="B5119" s="19" t="s">
        <v>10905</v>
      </c>
      <c r="C5119" s="19" t="s">
        <v>10906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10411</v>
      </c>
    </row>
    <row r="5120" s="19" customFormat="1" spans="1:6">
      <c r="A5120" s="21" t="s">
        <v>5130</v>
      </c>
      <c r="B5120" s="19" t="s">
        <v>10907</v>
      </c>
      <c r="C5120" s="19" t="s">
        <v>10908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10411</v>
      </c>
    </row>
    <row r="5121" s="19" customFormat="1" spans="1:6">
      <c r="A5121" s="21" t="s">
        <v>5133</v>
      </c>
      <c r="B5121" s="19" t="s">
        <v>10909</v>
      </c>
      <c r="C5121" s="19" t="s">
        <v>10910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10411</v>
      </c>
    </row>
    <row r="5122" s="19" customFormat="1" spans="1:6">
      <c r="A5122" s="21" t="s">
        <v>5136</v>
      </c>
      <c r="B5122" s="19" t="s">
        <v>10911</v>
      </c>
      <c r="C5122" s="19" t="s">
        <v>10912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10411</v>
      </c>
    </row>
    <row r="5123" s="19" customFormat="1" spans="1:6">
      <c r="A5123" s="21" t="s">
        <v>5139</v>
      </c>
      <c r="B5123" s="19" t="s">
        <v>10913</v>
      </c>
      <c r="C5123" s="19" t="s">
        <v>10914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10411</v>
      </c>
    </row>
    <row r="5124" s="19" customFormat="1" spans="1:6">
      <c r="A5124" s="21" t="s">
        <v>5142</v>
      </c>
      <c r="B5124" s="19" t="s">
        <v>10915</v>
      </c>
      <c r="C5124" s="19" t="s">
        <v>10916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10411</v>
      </c>
    </row>
    <row r="5125" s="19" customFormat="1" spans="1:6">
      <c r="A5125" s="21" t="s">
        <v>5145</v>
      </c>
      <c r="B5125" s="19" t="s">
        <v>10917</v>
      </c>
      <c r="C5125" s="19" t="s">
        <v>10918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10411</v>
      </c>
    </row>
    <row r="5126" s="19" customFormat="1" spans="1:6">
      <c r="A5126" s="21" t="s">
        <v>5148</v>
      </c>
      <c r="B5126" s="19" t="s">
        <v>10919</v>
      </c>
      <c r="C5126" s="19" t="s">
        <v>10920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10411</v>
      </c>
    </row>
    <row r="5127" s="19" customFormat="1" spans="1:6">
      <c r="A5127" s="21" t="s">
        <v>5151</v>
      </c>
      <c r="B5127" s="19" t="s">
        <v>10921</v>
      </c>
      <c r="C5127" s="19" t="s">
        <v>10922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10411</v>
      </c>
    </row>
    <row r="5128" s="19" customFormat="1" spans="1:6">
      <c r="A5128" s="21" t="s">
        <v>5154</v>
      </c>
      <c r="B5128" s="19" t="s">
        <v>10923</v>
      </c>
      <c r="C5128" s="19" t="s">
        <v>10924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10411</v>
      </c>
    </row>
    <row r="5129" s="19" customFormat="1" spans="1:6">
      <c r="A5129" s="21" t="s">
        <v>5157</v>
      </c>
      <c r="B5129" s="19" t="s">
        <v>10925</v>
      </c>
      <c r="C5129" s="19" t="s">
        <v>10926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10411</v>
      </c>
    </row>
    <row r="5130" s="19" customFormat="1" spans="1:6">
      <c r="A5130" s="21" t="s">
        <v>5160</v>
      </c>
      <c r="B5130" s="19" t="s">
        <v>10927</v>
      </c>
      <c r="C5130" s="19" t="s">
        <v>10928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10411</v>
      </c>
    </row>
    <row r="5131" s="19" customFormat="1" spans="1:6">
      <c r="A5131" s="21" t="s">
        <v>5163</v>
      </c>
      <c r="B5131" s="19" t="s">
        <v>10929</v>
      </c>
      <c r="C5131" s="19" t="s">
        <v>10930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10411</v>
      </c>
    </row>
    <row r="5132" s="19" customFormat="1" spans="1:6">
      <c r="A5132" s="21" t="s">
        <v>5166</v>
      </c>
      <c r="B5132" s="19" t="s">
        <v>10931</v>
      </c>
      <c r="C5132" s="19" t="s">
        <v>10932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10411</v>
      </c>
    </row>
    <row r="5133" s="19" customFormat="1" spans="1:6">
      <c r="A5133" s="21" t="s">
        <v>5169</v>
      </c>
      <c r="B5133" s="19" t="s">
        <v>10933</v>
      </c>
      <c r="C5133" s="19" t="s">
        <v>10934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10411</v>
      </c>
    </row>
    <row r="5134" s="19" customFormat="1" spans="1:6">
      <c r="A5134" s="21" t="s">
        <v>5172</v>
      </c>
      <c r="B5134" s="19" t="s">
        <v>10935</v>
      </c>
      <c r="C5134" s="19" t="s">
        <v>10936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10411</v>
      </c>
    </row>
    <row r="5135" s="19" customFormat="1" hidden="1" spans="1:6">
      <c r="A5135" s="21" t="s">
        <v>8735</v>
      </c>
      <c r="B5135" s="19" t="s">
        <v>8736</v>
      </c>
      <c r="C5135" s="19" t="s">
        <v>8737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10411</v>
      </c>
    </row>
    <row r="5136" s="19" customFormat="1" spans="1:6">
      <c r="A5136" s="21" t="s">
        <v>5175</v>
      </c>
      <c r="B5136" s="19" t="s">
        <v>10937</v>
      </c>
      <c r="C5136" s="19" t="s">
        <v>10938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10411</v>
      </c>
    </row>
    <row r="5137" s="19" customFormat="1" spans="1:6">
      <c r="A5137" s="21" t="s">
        <v>5178</v>
      </c>
      <c r="B5137" s="19" t="s">
        <v>10939</v>
      </c>
      <c r="C5137" s="19" t="s">
        <v>10940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10411</v>
      </c>
    </row>
    <row r="5138" s="19" customFormat="1" spans="1:6">
      <c r="A5138" s="21" t="s">
        <v>5181</v>
      </c>
      <c r="B5138" s="19" t="s">
        <v>10941</v>
      </c>
      <c r="C5138" s="19" t="s">
        <v>10942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10411</v>
      </c>
    </row>
    <row r="5139" s="19" customFormat="1" spans="1:6">
      <c r="A5139" s="21" t="s">
        <v>5184</v>
      </c>
      <c r="B5139" s="19" t="s">
        <v>10943</v>
      </c>
      <c r="C5139" s="19" t="s">
        <v>10944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10411</v>
      </c>
    </row>
    <row r="5140" s="19" customFormat="1" spans="1:6">
      <c r="A5140" s="21" t="s">
        <v>5187</v>
      </c>
      <c r="B5140" s="19" t="s">
        <v>10945</v>
      </c>
      <c r="C5140" s="19" t="s">
        <v>10946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10411</v>
      </c>
    </row>
    <row r="5141" s="19" customFormat="1" spans="1:6">
      <c r="A5141" s="21" t="s">
        <v>5190</v>
      </c>
      <c r="B5141" s="19" t="s">
        <v>10947</v>
      </c>
      <c r="C5141" s="19" t="s">
        <v>10948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10411</v>
      </c>
    </row>
    <row r="5142" s="19" customFormat="1" spans="1:6">
      <c r="A5142" s="21" t="s">
        <v>5193</v>
      </c>
      <c r="B5142" s="19" t="s">
        <v>10949</v>
      </c>
      <c r="C5142" s="19" t="s">
        <v>10950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10411</v>
      </c>
    </row>
    <row r="5143" s="19" customFormat="1" spans="1:6">
      <c r="A5143" s="21" t="s">
        <v>5196</v>
      </c>
      <c r="B5143" s="19" t="s">
        <v>10951</v>
      </c>
      <c r="C5143" s="19" t="s">
        <v>10952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10411</v>
      </c>
    </row>
    <row r="5144" s="19" customFormat="1" spans="1:6">
      <c r="A5144" s="21" t="s">
        <v>5199</v>
      </c>
      <c r="B5144" s="19" t="s">
        <v>10953</v>
      </c>
      <c r="C5144" s="19" t="s">
        <v>10954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10411</v>
      </c>
    </row>
    <row r="5145" s="19" customFormat="1" spans="1:6">
      <c r="A5145" s="21" t="s">
        <v>5202</v>
      </c>
      <c r="B5145" s="19" t="s">
        <v>10955</v>
      </c>
      <c r="C5145" s="19" t="s">
        <v>10956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10411</v>
      </c>
    </row>
    <row r="5146" s="19" customFormat="1" spans="1:6">
      <c r="A5146" s="21" t="s">
        <v>5205</v>
      </c>
      <c r="B5146" s="19" t="s">
        <v>10957</v>
      </c>
      <c r="C5146" s="19" t="s">
        <v>10958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10411</v>
      </c>
    </row>
    <row r="5147" s="19" customFormat="1" spans="1:6">
      <c r="A5147" s="21" t="s">
        <v>5208</v>
      </c>
      <c r="B5147" s="19" t="s">
        <v>10959</v>
      </c>
      <c r="C5147" s="19" t="s">
        <v>10960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10411</v>
      </c>
    </row>
    <row r="5148" s="19" customFormat="1" spans="1:6">
      <c r="A5148" s="21" t="s">
        <v>5211</v>
      </c>
      <c r="B5148" s="19" t="s">
        <v>10961</v>
      </c>
      <c r="C5148" s="19" t="s">
        <v>10962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10411</v>
      </c>
    </row>
    <row r="5149" s="19" customFormat="1" spans="1:6">
      <c r="A5149" s="21" t="s">
        <v>5214</v>
      </c>
      <c r="B5149" s="19" t="s">
        <v>10963</v>
      </c>
      <c r="C5149" s="19" t="s">
        <v>10964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10411</v>
      </c>
    </row>
    <row r="5150" s="19" customFormat="1" spans="1:6">
      <c r="A5150" s="21" t="s">
        <v>5217</v>
      </c>
      <c r="B5150" s="19" t="s">
        <v>10965</v>
      </c>
      <c r="C5150" s="19" t="s">
        <v>10966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10411</v>
      </c>
    </row>
    <row r="5151" s="19" customFormat="1" spans="1:6">
      <c r="A5151" s="21" t="s">
        <v>5220</v>
      </c>
      <c r="B5151" s="19" t="s">
        <v>10967</v>
      </c>
      <c r="C5151" s="19" t="s">
        <v>10968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10411</v>
      </c>
    </row>
    <row r="5152" s="19" customFormat="1" spans="1:6">
      <c r="A5152" s="21" t="s">
        <v>5223</v>
      </c>
      <c r="B5152" s="19" t="s">
        <v>5223</v>
      </c>
      <c r="C5152" s="19" t="s">
        <v>10969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10411</v>
      </c>
    </row>
    <row r="5153" s="19" customFormat="1" spans="1:6">
      <c r="A5153" s="21" t="s">
        <v>5226</v>
      </c>
      <c r="B5153" s="19" t="s">
        <v>10970</v>
      </c>
      <c r="C5153" s="19" t="s">
        <v>10971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10411</v>
      </c>
    </row>
    <row r="5154" s="19" customFormat="1" spans="1:6">
      <c r="A5154" s="21" t="s">
        <v>5229</v>
      </c>
      <c r="B5154" s="19" t="s">
        <v>10972</v>
      </c>
      <c r="C5154" s="19" t="s">
        <v>10973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10411</v>
      </c>
    </row>
    <row r="5155" s="19" customFormat="1" spans="1:6">
      <c r="A5155" s="21" t="s">
        <v>5232</v>
      </c>
      <c r="B5155" s="19" t="s">
        <v>10974</v>
      </c>
      <c r="C5155" s="19" t="s">
        <v>10975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10411</v>
      </c>
    </row>
    <row r="5156" s="19" customFormat="1" spans="1:6">
      <c r="A5156" s="21" t="s">
        <v>5235</v>
      </c>
      <c r="B5156" s="19" t="s">
        <v>10976</v>
      </c>
      <c r="C5156" s="19" t="s">
        <v>10977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10411</v>
      </c>
    </row>
    <row r="5157" s="19" customFormat="1" spans="1:6">
      <c r="A5157" s="21" t="s">
        <v>5238</v>
      </c>
      <c r="B5157" s="19" t="s">
        <v>10978</v>
      </c>
      <c r="C5157" s="19" t="s">
        <v>10979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10411</v>
      </c>
    </row>
    <row r="5158" s="19" customFormat="1" spans="1:6">
      <c r="A5158" s="21" t="s">
        <v>5241</v>
      </c>
      <c r="B5158" s="19" t="s">
        <v>10980</v>
      </c>
      <c r="C5158" s="19" t="s">
        <v>10981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10411</v>
      </c>
    </row>
    <row r="5159" s="19" customFormat="1" spans="1:6">
      <c r="A5159" s="21" t="s">
        <v>5244</v>
      </c>
      <c r="B5159" s="19" t="s">
        <v>10982</v>
      </c>
      <c r="C5159" s="19" t="s">
        <v>10983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10411</v>
      </c>
    </row>
    <row r="5160" s="19" customFormat="1" spans="1:6">
      <c r="A5160" s="21" t="s">
        <v>5247</v>
      </c>
      <c r="B5160" s="19" t="s">
        <v>5247</v>
      </c>
      <c r="C5160" s="19" t="s">
        <v>10984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10411</v>
      </c>
    </row>
    <row r="5161" s="19" customFormat="1" spans="1:6">
      <c r="A5161" s="21" t="s">
        <v>5250</v>
      </c>
      <c r="B5161" s="19" t="s">
        <v>10985</v>
      </c>
      <c r="C5161" s="19" t="s">
        <v>10986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10411</v>
      </c>
    </row>
    <row r="5162" s="19" customFormat="1" spans="1:6">
      <c r="A5162" s="21" t="s">
        <v>5253</v>
      </c>
      <c r="B5162" s="19" t="s">
        <v>10987</v>
      </c>
      <c r="C5162" s="19" t="s">
        <v>10988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10411</v>
      </c>
    </row>
    <row r="5163" s="19" customFormat="1" spans="1:6">
      <c r="A5163" s="21" t="s">
        <v>5256</v>
      </c>
      <c r="B5163" s="19" t="s">
        <v>10989</v>
      </c>
      <c r="C5163" s="19" t="s">
        <v>10990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10411</v>
      </c>
    </row>
    <row r="5164" s="19" customFormat="1" spans="1:6">
      <c r="A5164" s="21" t="s">
        <v>5259</v>
      </c>
      <c r="B5164" s="19" t="s">
        <v>10991</v>
      </c>
      <c r="C5164" s="19" t="s">
        <v>10992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10411</v>
      </c>
    </row>
    <row r="5165" s="19" customFormat="1" spans="1:6">
      <c r="A5165" s="21" t="s">
        <v>5262</v>
      </c>
      <c r="B5165" s="19" t="s">
        <v>10993</v>
      </c>
      <c r="C5165" s="19" t="s">
        <v>10994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10411</v>
      </c>
    </row>
    <row r="5166" s="19" customFormat="1" spans="1:6">
      <c r="A5166" s="21" t="s">
        <v>5265</v>
      </c>
      <c r="B5166" s="19" t="s">
        <v>10995</v>
      </c>
      <c r="C5166" s="19" t="s">
        <v>10996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10411</v>
      </c>
    </row>
    <row r="5167" s="19" customFormat="1" spans="1:6">
      <c r="A5167" s="21" t="s">
        <v>5268</v>
      </c>
      <c r="B5167" s="19" t="s">
        <v>10997</v>
      </c>
      <c r="C5167" s="19" t="s">
        <v>10998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10411</v>
      </c>
    </row>
    <row r="5168" s="19" customFormat="1" spans="1:6">
      <c r="A5168" s="21" t="s">
        <v>5271</v>
      </c>
      <c r="B5168" s="19" t="s">
        <v>10999</v>
      </c>
      <c r="C5168" s="19" t="s">
        <v>11000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10411</v>
      </c>
    </row>
    <row r="5169" s="19" customFormat="1" spans="1:6">
      <c r="A5169" s="19" t="s">
        <v>5274</v>
      </c>
      <c r="B5169" s="19" t="s">
        <v>11001</v>
      </c>
      <c r="C5169" s="19" t="s">
        <v>11002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10411</v>
      </c>
    </row>
    <row r="5170" s="19" customFormat="1" spans="1:6">
      <c r="A5170" s="19" t="s">
        <v>5277</v>
      </c>
      <c r="B5170" s="19" t="s">
        <v>11003</v>
      </c>
      <c r="C5170" s="19" t="s">
        <v>11004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10411</v>
      </c>
    </row>
    <row r="5171" s="19" customFormat="1" spans="1:6">
      <c r="A5171" s="19" t="s">
        <v>5280</v>
      </c>
      <c r="B5171" s="19" t="s">
        <v>11005</v>
      </c>
      <c r="C5171" s="19" t="s">
        <v>11006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10411</v>
      </c>
    </row>
    <row r="5172" s="19" customFormat="1" spans="1:6">
      <c r="A5172" s="19" t="s">
        <v>5283</v>
      </c>
      <c r="B5172" s="19" t="s">
        <v>11007</v>
      </c>
      <c r="C5172" s="19" t="s">
        <v>11008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10411</v>
      </c>
    </row>
    <row r="5173" s="19" customFormat="1" spans="1:6">
      <c r="A5173" s="19" t="s">
        <v>5286</v>
      </c>
      <c r="B5173" s="19" t="s">
        <v>11009</v>
      </c>
      <c r="C5173" s="19" t="s">
        <v>11010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10411</v>
      </c>
    </row>
    <row r="5174" s="19" customFormat="1" hidden="1" spans="1:6">
      <c r="A5174" s="19" t="s">
        <v>8735</v>
      </c>
      <c r="B5174" s="19" t="s">
        <v>8736</v>
      </c>
      <c r="C5174" s="19" t="s">
        <v>8737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10411</v>
      </c>
    </row>
    <row r="5175" s="19" customFormat="1" spans="1:6">
      <c r="A5175" s="19" t="s">
        <v>5289</v>
      </c>
      <c r="B5175" s="19" t="s">
        <v>11011</v>
      </c>
      <c r="C5175" s="19" t="s">
        <v>11012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10411</v>
      </c>
    </row>
    <row r="5176" s="19" customFormat="1" spans="1:6">
      <c r="A5176" s="19" t="s">
        <v>5292</v>
      </c>
      <c r="B5176" s="19" t="s">
        <v>11013</v>
      </c>
      <c r="C5176" s="19" t="s">
        <v>11014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10411</v>
      </c>
    </row>
    <row r="5177" s="19" customFormat="1" spans="1:6">
      <c r="A5177" s="21" t="s">
        <v>5295</v>
      </c>
      <c r="B5177" s="19" t="s">
        <v>5295</v>
      </c>
      <c r="C5177" s="19" t="s">
        <v>11015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10411</v>
      </c>
    </row>
    <row r="5178" s="19" customFormat="1" spans="1:6">
      <c r="A5178" s="21" t="s">
        <v>5298</v>
      </c>
      <c r="B5178" s="19" t="s">
        <v>11016</v>
      </c>
      <c r="C5178" s="19" t="s">
        <v>11017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10411</v>
      </c>
    </row>
    <row r="5179" s="19" customFormat="1" spans="1:6">
      <c r="A5179" s="21" t="s">
        <v>5301</v>
      </c>
      <c r="B5179" s="19" t="s">
        <v>11018</v>
      </c>
      <c r="C5179" s="19" t="s">
        <v>11019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10411</v>
      </c>
    </row>
    <row r="5180" s="19" customFormat="1" spans="1:6">
      <c r="A5180" s="21" t="s">
        <v>5304</v>
      </c>
      <c r="B5180" s="19" t="s">
        <v>5304</v>
      </c>
      <c r="C5180" s="19" t="s">
        <v>11020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10411</v>
      </c>
    </row>
    <row r="5181" s="19" customFormat="1" spans="1:6">
      <c r="A5181" s="21" t="s">
        <v>5307</v>
      </c>
      <c r="B5181" s="19" t="s">
        <v>11021</v>
      </c>
      <c r="C5181" s="19" t="s">
        <v>11022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10411</v>
      </c>
    </row>
    <row r="5182" s="19" customFormat="1" spans="1:6">
      <c r="A5182" s="21" t="s">
        <v>5310</v>
      </c>
      <c r="B5182" s="19" t="s">
        <v>11023</v>
      </c>
      <c r="C5182" s="19" t="s">
        <v>11024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10411</v>
      </c>
    </row>
    <row r="5183" s="19" customFormat="1" hidden="1" spans="1:6">
      <c r="A5183" s="21" t="s">
        <v>8735</v>
      </c>
      <c r="B5183" s="19" t="s">
        <v>8736</v>
      </c>
      <c r="C5183" s="19" t="s">
        <v>8737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10411</v>
      </c>
    </row>
    <row r="5184" s="19" customFormat="1" spans="1:6">
      <c r="A5184" s="21" t="s">
        <v>5313</v>
      </c>
      <c r="B5184" s="19" t="s">
        <v>11025</v>
      </c>
      <c r="C5184" s="19" t="s">
        <v>11026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10411</v>
      </c>
    </row>
    <row r="5185" s="19" customFormat="1" spans="1:6">
      <c r="A5185" s="21" t="s">
        <v>5316</v>
      </c>
      <c r="B5185" s="19" t="s">
        <v>11027</v>
      </c>
      <c r="C5185" s="19" t="s">
        <v>11028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10411</v>
      </c>
    </row>
    <row r="5186" s="19" customFormat="1" spans="1:6">
      <c r="A5186" s="21" t="s">
        <v>5319</v>
      </c>
      <c r="B5186" s="19" t="s">
        <v>11029</v>
      </c>
      <c r="C5186" s="19" t="s">
        <v>11030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10411</v>
      </c>
    </row>
    <row r="5187" s="19" customFormat="1" spans="1:6">
      <c r="A5187" s="21" t="s">
        <v>5322</v>
      </c>
      <c r="B5187" s="19" t="s">
        <v>11031</v>
      </c>
      <c r="C5187" s="19" t="s">
        <v>11032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10411</v>
      </c>
    </row>
    <row r="5188" s="19" customFormat="1" spans="1:6">
      <c r="A5188" s="21" t="s">
        <v>5325</v>
      </c>
      <c r="B5188" s="19" t="s">
        <v>11033</v>
      </c>
      <c r="C5188" s="19" t="s">
        <v>11034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10411</v>
      </c>
    </row>
    <row r="5189" s="19" customFormat="1" spans="1:6">
      <c r="A5189" s="21" t="s">
        <v>5328</v>
      </c>
      <c r="B5189" s="19" t="s">
        <v>11035</v>
      </c>
      <c r="C5189" s="19" t="s">
        <v>11036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10411</v>
      </c>
    </row>
    <row r="5190" s="19" customFormat="1" spans="1:6">
      <c r="A5190" s="21" t="s">
        <v>5331</v>
      </c>
      <c r="B5190" s="19" t="s">
        <v>11037</v>
      </c>
      <c r="C5190" s="19" t="s">
        <v>11038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10411</v>
      </c>
    </row>
    <row r="5191" s="19" customFormat="1" spans="1:6">
      <c r="A5191" s="21" t="s">
        <v>5334</v>
      </c>
      <c r="B5191" s="19" t="s">
        <v>11039</v>
      </c>
      <c r="C5191" s="19" t="s">
        <v>11040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10411</v>
      </c>
    </row>
    <row r="5192" s="19" customFormat="1" spans="1:6">
      <c r="A5192" s="21" t="s">
        <v>5337</v>
      </c>
      <c r="B5192" s="19" t="s">
        <v>11041</v>
      </c>
      <c r="C5192" s="19" t="s">
        <v>11042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10411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10411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10411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10411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10411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10411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10411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10411</v>
      </c>
    </row>
    <row r="5200" s="19" customFormat="1" hidden="1" spans="1:6">
      <c r="A5200" s="21" t="s">
        <v>8735</v>
      </c>
      <c r="B5200" s="19" t="s">
        <v>8736</v>
      </c>
      <c r="C5200" s="19" t="s">
        <v>8737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10411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10411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10411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10411</v>
      </c>
    </row>
    <row r="5204" s="19" customFormat="1" spans="1:6">
      <c r="A5204" s="21" t="s">
        <v>5370</v>
      </c>
      <c r="B5204" s="19" t="s">
        <v>11063</v>
      </c>
      <c r="C5204" s="19" t="s">
        <v>11064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10411</v>
      </c>
    </row>
    <row r="5205" s="19" customFormat="1" spans="1:6">
      <c r="A5205" s="21" t="s">
        <v>5373</v>
      </c>
      <c r="B5205" s="19" t="s">
        <v>11065</v>
      </c>
      <c r="C5205" s="19" t="s">
        <v>11066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10411</v>
      </c>
    </row>
    <row r="5206" s="19" customFormat="1" spans="1:6">
      <c r="A5206" s="21" t="s">
        <v>5376</v>
      </c>
      <c r="B5206" s="19" t="s">
        <v>11067</v>
      </c>
      <c r="C5206" s="19" t="s">
        <v>11068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10411</v>
      </c>
    </row>
    <row r="5207" s="19" customFormat="1" spans="1:6">
      <c r="A5207" s="21" t="s">
        <v>5379</v>
      </c>
      <c r="B5207" s="19" t="s">
        <v>11069</v>
      </c>
      <c r="C5207" s="19" t="s">
        <v>11070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10411</v>
      </c>
    </row>
    <row r="5208" s="19" customFormat="1" spans="1:6">
      <c r="A5208" s="21" t="s">
        <v>5382</v>
      </c>
      <c r="B5208" s="19" t="s">
        <v>11071</v>
      </c>
      <c r="C5208" s="19" t="s">
        <v>11072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10411</v>
      </c>
    </row>
    <row r="5209" s="19" customFormat="1" spans="1:6">
      <c r="A5209" s="21" t="s">
        <v>5385</v>
      </c>
      <c r="B5209" s="19" t="s">
        <v>11073</v>
      </c>
      <c r="C5209" s="19" t="s">
        <v>11074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10411</v>
      </c>
    </row>
    <row r="5210" s="19" customFormat="1" spans="1:6">
      <c r="A5210" s="21" t="s">
        <v>5388</v>
      </c>
      <c r="B5210" s="19" t="s">
        <v>11075</v>
      </c>
      <c r="C5210" s="19" t="s">
        <v>11076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10411</v>
      </c>
    </row>
    <row r="5211" s="19" customFormat="1" spans="1:6">
      <c r="A5211" s="21" t="s">
        <v>5391</v>
      </c>
      <c r="B5211" s="19" t="s">
        <v>11077</v>
      </c>
      <c r="C5211" s="19" t="s">
        <v>11078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10411</v>
      </c>
    </row>
    <row r="5212" s="19" customFormat="1" spans="1:6">
      <c r="A5212" s="21" t="s">
        <v>5394</v>
      </c>
      <c r="B5212" s="19" t="s">
        <v>11079</v>
      </c>
      <c r="C5212" s="19" t="s">
        <v>11080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10411</v>
      </c>
    </row>
    <row r="5213" s="19" customFormat="1" spans="1:6">
      <c r="A5213" s="21" t="s">
        <v>5397</v>
      </c>
      <c r="B5213" s="19" t="s">
        <v>11081</v>
      </c>
      <c r="C5213" s="19" t="s">
        <v>11082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10411</v>
      </c>
    </row>
    <row r="5214" s="19" customFormat="1" spans="1:6">
      <c r="A5214" s="21" t="s">
        <v>5400</v>
      </c>
      <c r="B5214" s="19" t="s">
        <v>11083</v>
      </c>
      <c r="C5214" s="19" t="s">
        <v>11084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10411</v>
      </c>
    </row>
    <row r="5215" s="19" customFormat="1" spans="1:6">
      <c r="A5215" s="21" t="s">
        <v>5403</v>
      </c>
      <c r="B5215" s="19" t="s">
        <v>11085</v>
      </c>
      <c r="C5215" s="19" t="s">
        <v>11086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10411</v>
      </c>
    </row>
    <row r="5216" s="19" customFormat="1" spans="1:6">
      <c r="A5216" s="21" t="s">
        <v>5406</v>
      </c>
      <c r="B5216" s="19" t="s">
        <v>11085</v>
      </c>
      <c r="C5216" s="19" t="s">
        <v>11087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10411</v>
      </c>
    </row>
    <row r="5217" s="19" customFormat="1" spans="1:6">
      <c r="A5217" s="21" t="s">
        <v>5409</v>
      </c>
      <c r="B5217" s="19" t="s">
        <v>11088</v>
      </c>
      <c r="C5217" s="19" t="s">
        <v>11089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10411</v>
      </c>
    </row>
    <row r="5218" s="19" customFormat="1" spans="1:6">
      <c r="A5218" s="21" t="s">
        <v>5412</v>
      </c>
      <c r="B5218" s="19" t="s">
        <v>11090</v>
      </c>
      <c r="C5218" s="19" t="s">
        <v>11091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10411</v>
      </c>
    </row>
    <row r="5219" s="19" customFormat="1" spans="1:6">
      <c r="A5219" s="21" t="s">
        <v>5415</v>
      </c>
      <c r="B5219" s="19" t="s">
        <v>11092</v>
      </c>
      <c r="C5219" s="19" t="s">
        <v>11093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10411</v>
      </c>
    </row>
    <row r="5220" s="19" customFormat="1" spans="1:6">
      <c r="A5220" s="21" t="s">
        <v>5418</v>
      </c>
      <c r="B5220" s="19" t="s">
        <v>11094</v>
      </c>
      <c r="C5220" s="19" t="s">
        <v>11095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10411</v>
      </c>
    </row>
    <row r="5221" s="19" customFormat="1" spans="1:6">
      <c r="A5221" s="21" t="s">
        <v>5421</v>
      </c>
      <c r="B5221" s="19" t="s">
        <v>11096</v>
      </c>
      <c r="C5221" s="19" t="s">
        <v>11097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10411</v>
      </c>
    </row>
    <row r="5222" s="19" customFormat="1" spans="1:6">
      <c r="A5222" s="21" t="s">
        <v>5424</v>
      </c>
      <c r="B5222" s="19" t="s">
        <v>11098</v>
      </c>
      <c r="C5222" s="19" t="s">
        <v>11099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10411</v>
      </c>
    </row>
    <row r="5223" s="19" customFormat="1" spans="1:6">
      <c r="A5223" s="21" t="s">
        <v>5427</v>
      </c>
      <c r="B5223" s="19" t="s">
        <v>11100</v>
      </c>
      <c r="C5223" s="19" t="s">
        <v>11101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10411</v>
      </c>
    </row>
    <row r="5224" s="19" customFormat="1" spans="1:6">
      <c r="A5224" s="21" t="s">
        <v>5430</v>
      </c>
      <c r="B5224" s="19" t="s">
        <v>11102</v>
      </c>
      <c r="C5224" s="19" t="s">
        <v>11103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10411</v>
      </c>
    </row>
    <row r="5225" s="19" customFormat="1" spans="1:6">
      <c r="A5225" s="21" t="s">
        <v>5433</v>
      </c>
      <c r="B5225" s="19" t="s">
        <v>11104</v>
      </c>
      <c r="C5225" s="19" t="s">
        <v>11105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10411</v>
      </c>
    </row>
    <row r="5226" s="19" customFormat="1" spans="1:6">
      <c r="A5226" s="21" t="s">
        <v>5436</v>
      </c>
      <c r="B5226" s="19" t="s">
        <v>11106</v>
      </c>
      <c r="C5226" s="19" t="s">
        <v>11107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10411</v>
      </c>
    </row>
    <row r="5227" s="19" customFormat="1" spans="1:6">
      <c r="A5227" s="21" t="s">
        <v>5439</v>
      </c>
      <c r="B5227" s="19" t="s">
        <v>11108</v>
      </c>
      <c r="C5227" s="19" t="s">
        <v>11109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10411</v>
      </c>
    </row>
    <row r="5228" s="19" customFormat="1" spans="1:6">
      <c r="A5228" s="21" t="s">
        <v>5442</v>
      </c>
      <c r="B5228" s="19" t="s">
        <v>5442</v>
      </c>
      <c r="C5228" s="19" t="s">
        <v>11110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10411</v>
      </c>
    </row>
    <row r="5229" s="19" customFormat="1" spans="1:6">
      <c r="A5229" s="21" t="s">
        <v>5445</v>
      </c>
      <c r="B5229" s="19" t="s">
        <v>11111</v>
      </c>
      <c r="C5229" s="19" t="s">
        <v>11112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10411</v>
      </c>
    </row>
    <row r="5230" s="19" customFormat="1" spans="1:6">
      <c r="A5230" s="21" t="s">
        <v>5448</v>
      </c>
      <c r="B5230" s="19" t="s">
        <v>11113</v>
      </c>
      <c r="C5230" s="19" t="s">
        <v>11114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10411</v>
      </c>
    </row>
    <row r="5231" s="19" customFormat="1" spans="1:6">
      <c r="A5231" s="21" t="s">
        <v>5451</v>
      </c>
      <c r="B5231" s="19" t="s">
        <v>11115</v>
      </c>
      <c r="C5231" s="19" t="s">
        <v>11116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10411</v>
      </c>
    </row>
    <row r="5232" s="19" customFormat="1" spans="1:6">
      <c r="A5232" s="21" t="s">
        <v>5454</v>
      </c>
      <c r="B5232" s="19" t="s">
        <v>11117</v>
      </c>
      <c r="C5232" s="19" t="s">
        <v>11118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10411</v>
      </c>
    </row>
    <row r="5233" s="19" customFormat="1" hidden="1" spans="1:6">
      <c r="A5233" s="19" t="s">
        <v>8735</v>
      </c>
      <c r="B5233" s="19" t="s">
        <v>8736</v>
      </c>
      <c r="C5233" s="19" t="s">
        <v>8737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10411</v>
      </c>
    </row>
    <row r="5234" s="19" customFormat="1" spans="1:6">
      <c r="A5234" s="19" t="s">
        <v>5457</v>
      </c>
      <c r="B5234" s="19" t="s">
        <v>11119</v>
      </c>
      <c r="C5234" s="19" t="s">
        <v>11120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10411</v>
      </c>
    </row>
    <row r="5235" s="19" customFormat="1" spans="1:6">
      <c r="A5235" s="19" t="s">
        <v>5460</v>
      </c>
      <c r="B5235" s="19" t="s">
        <v>11121</v>
      </c>
      <c r="C5235" s="19" t="s">
        <v>11122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10411</v>
      </c>
    </row>
    <row r="5236" s="19" customFormat="1" spans="1:6">
      <c r="A5236" s="19" t="s">
        <v>5463</v>
      </c>
      <c r="B5236" s="19" t="s">
        <v>11123</v>
      </c>
      <c r="C5236" s="19" t="s">
        <v>11124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10411</v>
      </c>
    </row>
    <row r="5237" s="19" customFormat="1" spans="1:6">
      <c r="A5237" s="19" t="s">
        <v>5466</v>
      </c>
      <c r="B5237" s="19" t="s">
        <v>11125</v>
      </c>
      <c r="C5237" s="19" t="s">
        <v>8737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10411</v>
      </c>
    </row>
    <row r="5238" s="19" customFormat="1" spans="1:6">
      <c r="A5238" s="19" t="s">
        <v>5469</v>
      </c>
      <c r="B5238" s="19" t="s">
        <v>11126</v>
      </c>
      <c r="C5238" s="19" t="s">
        <v>11127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10411</v>
      </c>
    </row>
    <row r="5239" s="19" customFormat="1" hidden="1" spans="1:6">
      <c r="A5239" s="19" t="s">
        <v>8735</v>
      </c>
      <c r="B5239" s="19" t="s">
        <v>8736</v>
      </c>
      <c r="C5239" s="19" t="s">
        <v>8737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10411</v>
      </c>
    </row>
    <row r="5240" s="19" customFormat="1" hidden="1" spans="1:6">
      <c r="A5240" s="19" t="s">
        <v>8735</v>
      </c>
      <c r="B5240" s="19" t="s">
        <v>8736</v>
      </c>
      <c r="C5240" s="19" t="s">
        <v>8737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10411</v>
      </c>
    </row>
    <row r="5241" s="19" customFormat="1" spans="1:6">
      <c r="A5241" s="21" t="s">
        <v>5472</v>
      </c>
      <c r="B5241" s="19" t="s">
        <v>11128</v>
      </c>
      <c r="C5241" s="19" t="s">
        <v>11129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10411</v>
      </c>
    </row>
    <row r="5242" s="19" customFormat="1" spans="1:6">
      <c r="A5242" s="21" t="s">
        <v>5475</v>
      </c>
      <c r="B5242" s="19" t="s">
        <v>5475</v>
      </c>
      <c r="C5242" s="19" t="s">
        <v>11130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10411</v>
      </c>
    </row>
    <row r="5243" s="19" customFormat="1" hidden="1" spans="1:6">
      <c r="A5243" s="19" t="s">
        <v>8735</v>
      </c>
      <c r="B5243" s="19" t="s">
        <v>8736</v>
      </c>
      <c r="C5243" s="19" t="s">
        <v>8737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10411</v>
      </c>
    </row>
    <row r="5244" s="19" customFormat="1" hidden="1" spans="1:6">
      <c r="A5244" s="19" t="s">
        <v>8735</v>
      </c>
      <c r="B5244" s="19" t="s">
        <v>8736</v>
      </c>
      <c r="C5244" s="19" t="s">
        <v>8737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10411</v>
      </c>
    </row>
    <row r="5245" s="19" customFormat="1" hidden="1" spans="1:6">
      <c r="A5245" s="19" t="s">
        <v>8735</v>
      </c>
      <c r="B5245" s="19" t="s">
        <v>8736</v>
      </c>
      <c r="C5245" s="19" t="s">
        <v>8737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10411</v>
      </c>
    </row>
    <row r="5246" s="19" customFormat="1" hidden="1" spans="1:6">
      <c r="A5246" s="19" t="s">
        <v>8735</v>
      </c>
      <c r="B5246" s="19" t="s">
        <v>8736</v>
      </c>
      <c r="C5246" s="19" t="s">
        <v>8737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10411</v>
      </c>
    </row>
    <row r="5247" s="19" customFormat="1" hidden="1" spans="1:6">
      <c r="A5247" s="19" t="s">
        <v>8735</v>
      </c>
      <c r="B5247" s="19" t="s">
        <v>8736</v>
      </c>
      <c r="C5247" s="19" t="s">
        <v>8737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10411</v>
      </c>
    </row>
    <row r="5248" s="19" customFormat="1" hidden="1" spans="1:6">
      <c r="A5248" s="19" t="s">
        <v>8735</v>
      </c>
      <c r="B5248" s="19" t="s">
        <v>8736</v>
      </c>
      <c r="C5248" s="19" t="s">
        <v>8737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10411</v>
      </c>
    </row>
    <row r="5249" s="19" customFormat="1" hidden="1" spans="1:6">
      <c r="A5249" s="19" t="s">
        <v>8735</v>
      </c>
      <c r="B5249" s="19" t="s">
        <v>8736</v>
      </c>
      <c r="C5249" s="19" t="s">
        <v>8737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10411</v>
      </c>
    </row>
    <row r="5250" s="19" customFormat="1" hidden="1" spans="1:6">
      <c r="A5250" s="19" t="s">
        <v>8735</v>
      </c>
      <c r="B5250" s="19" t="s">
        <v>8736</v>
      </c>
      <c r="C5250" s="19" t="s">
        <v>8737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10411</v>
      </c>
    </row>
    <row r="5251" s="19" customFormat="1" spans="1:6">
      <c r="A5251" s="2" t="s">
        <v>5478</v>
      </c>
      <c r="B5251" s="19" t="s">
        <v>11131</v>
      </c>
      <c r="C5251" s="19" t="s">
        <v>11132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10411</v>
      </c>
    </row>
    <row r="5252" s="19" customFormat="1" hidden="1" spans="1:6">
      <c r="A5252" s="19" t="s">
        <v>8735</v>
      </c>
      <c r="B5252" s="19" t="s">
        <v>8736</v>
      </c>
      <c r="C5252" s="19" t="s">
        <v>11133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10411</v>
      </c>
    </row>
    <row r="5253" s="19" customFormat="1" hidden="1" spans="1:6">
      <c r="A5253" s="19" t="s">
        <v>8735</v>
      </c>
      <c r="B5253" s="19" t="s">
        <v>8736</v>
      </c>
      <c r="C5253" s="19" t="s">
        <v>11134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10411</v>
      </c>
    </row>
    <row r="5254" s="19" customFormat="1" hidden="1" spans="1:6">
      <c r="A5254" s="19" t="s">
        <v>8735</v>
      </c>
      <c r="B5254" s="19" t="s">
        <v>8736</v>
      </c>
      <c r="C5254" s="19" t="s">
        <v>11135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10411</v>
      </c>
    </row>
    <row r="5255" s="19" customFormat="1" hidden="1" spans="1:6">
      <c r="A5255" s="19" t="s">
        <v>8735</v>
      </c>
      <c r="B5255" s="19" t="s">
        <v>8736</v>
      </c>
      <c r="C5255" s="19" t="s">
        <v>11136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10411</v>
      </c>
    </row>
    <row r="5256" s="19" customFormat="1" hidden="1" spans="1:6">
      <c r="A5256" s="19" t="s">
        <v>8735</v>
      </c>
      <c r="B5256" s="19" t="s">
        <v>8736</v>
      </c>
      <c r="C5256" s="19" t="s">
        <v>11137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10411</v>
      </c>
    </row>
    <row r="5257" s="19" customFormat="1" hidden="1" spans="1:6">
      <c r="A5257" s="19" t="s">
        <v>8735</v>
      </c>
      <c r="B5257" s="19" t="s">
        <v>8736</v>
      </c>
      <c r="C5257" s="19" t="s">
        <v>11138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10411</v>
      </c>
    </row>
    <row r="5258" s="19" customFormat="1" hidden="1" spans="1:6">
      <c r="A5258" s="19" t="s">
        <v>8735</v>
      </c>
      <c r="B5258" s="19" t="s">
        <v>8736</v>
      </c>
      <c r="C5258" s="19" t="s">
        <v>11139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10411</v>
      </c>
    </row>
    <row r="5259" s="19" customFormat="1" hidden="1" spans="1:6">
      <c r="A5259" s="19" t="s">
        <v>8735</v>
      </c>
      <c r="B5259" s="19" t="s">
        <v>8736</v>
      </c>
      <c r="C5259" s="19" t="s">
        <v>11140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10411</v>
      </c>
    </row>
    <row r="5260" s="19" customFormat="1" hidden="1" spans="1:6">
      <c r="A5260" s="19" t="s">
        <v>8735</v>
      </c>
      <c r="B5260" s="19" t="s">
        <v>8736</v>
      </c>
      <c r="C5260" s="19" t="s">
        <v>11141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10411</v>
      </c>
    </row>
    <row r="5261" s="19" customFormat="1" hidden="1" spans="1:6">
      <c r="A5261" s="19" t="s">
        <v>8735</v>
      </c>
      <c r="B5261" s="19" t="s">
        <v>8736</v>
      </c>
      <c r="C5261" s="19" t="s">
        <v>11142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10411</v>
      </c>
    </row>
    <row r="5262" s="19" customFormat="1" hidden="1" spans="1:6">
      <c r="A5262" s="19" t="s">
        <v>8735</v>
      </c>
      <c r="B5262" s="19" t="s">
        <v>8736</v>
      </c>
      <c r="C5262" s="19" t="s">
        <v>11143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10411</v>
      </c>
    </row>
    <row r="5263" s="19" customFormat="1" hidden="1" spans="1:6">
      <c r="A5263" s="19" t="s">
        <v>8735</v>
      </c>
      <c r="B5263" s="19" t="s">
        <v>8736</v>
      </c>
      <c r="C5263" s="19" t="s">
        <v>11144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10411</v>
      </c>
    </row>
    <row r="5264" s="19" customFormat="1" hidden="1" spans="1:6">
      <c r="A5264" s="19" t="s">
        <v>8735</v>
      </c>
      <c r="B5264" s="19" t="s">
        <v>8736</v>
      </c>
      <c r="C5264" s="19" t="s">
        <v>11145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10411</v>
      </c>
    </row>
    <row r="5265" s="19" customFormat="1" hidden="1" spans="1:6">
      <c r="A5265" s="19" t="s">
        <v>8735</v>
      </c>
      <c r="B5265" s="19" t="s">
        <v>8736</v>
      </c>
      <c r="C5265" s="19" t="s">
        <v>11146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10411</v>
      </c>
    </row>
    <row r="5266" s="19" customFormat="1" hidden="1" spans="1:5">
      <c r="A5266" s="21" t="s">
        <v>7431</v>
      </c>
      <c r="B5266" s="21" t="s">
        <v>7431</v>
      </c>
      <c r="C5266" s="21" t="s">
        <v>7431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7431</v>
      </c>
      <c r="B5267" s="21" t="s">
        <v>7431</v>
      </c>
      <c r="C5267" s="21" t="s">
        <v>7431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7431</v>
      </c>
      <c r="B5268" s="21" t="s">
        <v>7431</v>
      </c>
      <c r="C5268" s="21" t="s">
        <v>7431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7431</v>
      </c>
      <c r="B5269" s="21" t="s">
        <v>7431</v>
      </c>
      <c r="C5269" s="21" t="s">
        <v>7431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7431</v>
      </c>
      <c r="B5270" s="21" t="s">
        <v>7431</v>
      </c>
      <c r="C5270" s="21" t="s">
        <v>7431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7431</v>
      </c>
      <c r="B5271" s="21" t="s">
        <v>7431</v>
      </c>
      <c r="C5271" s="21" t="s">
        <v>7431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7431</v>
      </c>
      <c r="B5272" s="21" t="s">
        <v>7431</v>
      </c>
      <c r="C5272" s="21" t="s">
        <v>7431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7431</v>
      </c>
      <c r="B5273" s="21" t="s">
        <v>7431</v>
      </c>
      <c r="C5273" s="21" t="s">
        <v>7431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7431</v>
      </c>
      <c r="B5274" s="21" t="s">
        <v>7431</v>
      </c>
      <c r="C5274" s="21" t="s">
        <v>7431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7431</v>
      </c>
      <c r="B5275" s="21" t="s">
        <v>7431</v>
      </c>
      <c r="C5275" s="21" t="s">
        <v>7431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7431</v>
      </c>
      <c r="B5276" s="21" t="s">
        <v>7431</v>
      </c>
      <c r="C5276" s="21" t="s">
        <v>7431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7431</v>
      </c>
      <c r="B5277" s="21" t="s">
        <v>7431</v>
      </c>
      <c r="C5277" s="21" t="s">
        <v>7431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7431</v>
      </c>
      <c r="B5278" s="21" t="s">
        <v>7431</v>
      </c>
      <c r="C5278" s="21" t="s">
        <v>7431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7431</v>
      </c>
      <c r="B5279" s="21" t="s">
        <v>7431</v>
      </c>
      <c r="C5279" s="21" t="s">
        <v>7431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7431</v>
      </c>
      <c r="B5280" s="21" t="s">
        <v>7431</v>
      </c>
      <c r="C5280" s="21" t="s">
        <v>7431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7431</v>
      </c>
      <c r="B5281" s="21" t="s">
        <v>7431</v>
      </c>
      <c r="C5281" s="21" t="s">
        <v>7431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7431</v>
      </c>
      <c r="B5282" s="21" t="s">
        <v>7431</v>
      </c>
      <c r="C5282" s="21" t="s">
        <v>7431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7431</v>
      </c>
      <c r="B5283" s="21" t="s">
        <v>7431</v>
      </c>
      <c r="C5283" s="21" t="s">
        <v>7431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7431</v>
      </c>
      <c r="B5284" s="21" t="s">
        <v>7431</v>
      </c>
      <c r="C5284" s="21" t="s">
        <v>7431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7431</v>
      </c>
      <c r="B5285" s="21" t="s">
        <v>7431</v>
      </c>
      <c r="C5285" s="21" t="s">
        <v>7431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7431</v>
      </c>
      <c r="B5286" s="21" t="s">
        <v>7431</v>
      </c>
      <c r="C5286" s="21" t="s">
        <v>7431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7431</v>
      </c>
      <c r="B5287" s="21" t="s">
        <v>7431</v>
      </c>
      <c r="C5287" s="21" t="s">
        <v>7431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7431</v>
      </c>
      <c r="B5288" s="21" t="s">
        <v>7431</v>
      </c>
      <c r="C5288" s="21" t="s">
        <v>7431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7431</v>
      </c>
      <c r="B5289" s="21" t="s">
        <v>7431</v>
      </c>
      <c r="C5289" s="21" t="s">
        <v>7431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7431</v>
      </c>
      <c r="B5290" s="21" t="s">
        <v>7431</v>
      </c>
      <c r="C5290" s="21" t="s">
        <v>7431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7431</v>
      </c>
      <c r="B5291" s="21" t="s">
        <v>7431</v>
      </c>
      <c r="C5291" s="21" t="s">
        <v>7431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7431</v>
      </c>
      <c r="B5292" s="21" t="s">
        <v>7431</v>
      </c>
      <c r="C5292" s="21" t="s">
        <v>7431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7431</v>
      </c>
      <c r="B5293" s="21" t="s">
        <v>7431</v>
      </c>
      <c r="C5293" s="21" t="s">
        <v>7431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7431</v>
      </c>
      <c r="B5294" s="21" t="s">
        <v>7431</v>
      </c>
      <c r="C5294" s="21" t="s">
        <v>7431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7431</v>
      </c>
      <c r="B5295" s="21" t="s">
        <v>7431</v>
      </c>
      <c r="C5295" s="21" t="s">
        <v>7431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7431</v>
      </c>
      <c r="B5296" s="21" t="s">
        <v>7431</v>
      </c>
      <c r="C5296" s="21" t="s">
        <v>7431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7431</v>
      </c>
      <c r="B5297" s="21" t="s">
        <v>7431</v>
      </c>
      <c r="C5297" s="21" t="s">
        <v>7431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7431</v>
      </c>
      <c r="B5298" s="21" t="s">
        <v>7431</v>
      </c>
      <c r="C5298" s="21" t="s">
        <v>7431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7431</v>
      </c>
      <c r="B5299" s="21" t="s">
        <v>7431</v>
      </c>
      <c r="C5299" s="21" t="s">
        <v>7431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7431</v>
      </c>
      <c r="B5300" s="21" t="s">
        <v>7431</v>
      </c>
      <c r="C5300" s="21" t="s">
        <v>7431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7431</v>
      </c>
      <c r="B5301" s="21" t="s">
        <v>7431</v>
      </c>
      <c r="C5301" s="21" t="s">
        <v>7431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7431</v>
      </c>
      <c r="B5302" s="21" t="s">
        <v>7431</v>
      </c>
      <c r="C5302" s="21" t="s">
        <v>7431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7431</v>
      </c>
      <c r="B5303" s="21" t="s">
        <v>7431</v>
      </c>
      <c r="C5303" s="21" t="s">
        <v>7431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7431</v>
      </c>
      <c r="B5304" s="21" t="s">
        <v>7431</v>
      </c>
      <c r="C5304" s="21" t="s">
        <v>7431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7431</v>
      </c>
      <c r="B5305" s="21" t="s">
        <v>7431</v>
      </c>
      <c r="C5305" s="21" t="s">
        <v>7431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7431</v>
      </c>
      <c r="B5306" s="21" t="s">
        <v>7431</v>
      </c>
      <c r="C5306" s="21" t="s">
        <v>7431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7431</v>
      </c>
      <c r="B5307" s="21" t="s">
        <v>7431</v>
      </c>
      <c r="C5307" s="21" t="s">
        <v>7431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7431</v>
      </c>
      <c r="B5308" s="21" t="s">
        <v>7431</v>
      </c>
      <c r="C5308" s="21" t="s">
        <v>7431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7431</v>
      </c>
      <c r="B5309" s="21" t="s">
        <v>7431</v>
      </c>
      <c r="C5309" s="21" t="s">
        <v>7431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7431</v>
      </c>
      <c r="B5310" s="21" t="s">
        <v>7431</v>
      </c>
      <c r="C5310" s="21" t="s">
        <v>7431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7431</v>
      </c>
      <c r="B5311" s="21" t="s">
        <v>7431</v>
      </c>
      <c r="C5311" s="21" t="s">
        <v>7431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7431</v>
      </c>
      <c r="B5312" s="21" t="s">
        <v>7431</v>
      </c>
      <c r="C5312" s="21" t="s">
        <v>7431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7431</v>
      </c>
      <c r="B5313" s="21" t="s">
        <v>7431</v>
      </c>
      <c r="C5313" s="21" t="s">
        <v>7431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7431</v>
      </c>
      <c r="B5314" s="21" t="s">
        <v>7431</v>
      </c>
      <c r="C5314" s="21" t="s">
        <v>7431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7431</v>
      </c>
      <c r="B5315" s="21" t="s">
        <v>7431</v>
      </c>
      <c r="C5315" s="21" t="s">
        <v>7431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7431</v>
      </c>
      <c r="B5316" s="21" t="s">
        <v>7431</v>
      </c>
      <c r="C5316" s="21" t="s">
        <v>7431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7431</v>
      </c>
      <c r="B5317" s="21" t="s">
        <v>7431</v>
      </c>
      <c r="C5317" s="21" t="s">
        <v>7431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7431</v>
      </c>
      <c r="B5318" s="21" t="s">
        <v>7431</v>
      </c>
      <c r="C5318" s="21" t="s">
        <v>7431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7431</v>
      </c>
      <c r="B5319" s="21" t="s">
        <v>7431</v>
      </c>
      <c r="C5319" s="21" t="s">
        <v>7431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7431</v>
      </c>
      <c r="B5320" s="21" t="s">
        <v>7431</v>
      </c>
      <c r="C5320" s="21" t="s">
        <v>7431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7431</v>
      </c>
      <c r="B5321" s="21" t="s">
        <v>7431</v>
      </c>
      <c r="C5321" s="21" t="s">
        <v>7431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7431</v>
      </c>
      <c r="B5322" s="21" t="s">
        <v>7431</v>
      </c>
      <c r="C5322" s="21" t="s">
        <v>7431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7431</v>
      </c>
      <c r="B5323" s="21" t="s">
        <v>7431</v>
      </c>
      <c r="C5323" s="21" t="s">
        <v>7431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7431</v>
      </c>
      <c r="B5324" s="21" t="s">
        <v>7431</v>
      </c>
      <c r="C5324" s="21" t="s">
        <v>7431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7431</v>
      </c>
      <c r="B5325" s="21" t="s">
        <v>7431</v>
      </c>
      <c r="C5325" s="21" t="s">
        <v>7431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7431</v>
      </c>
      <c r="B5326" s="21" t="s">
        <v>7431</v>
      </c>
      <c r="C5326" s="21" t="s">
        <v>7431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7431</v>
      </c>
      <c r="B5327" s="21" t="s">
        <v>7431</v>
      </c>
      <c r="C5327" s="21" t="s">
        <v>7431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7431</v>
      </c>
      <c r="B5328" s="21" t="s">
        <v>7431</v>
      </c>
      <c r="C5328" s="21" t="s">
        <v>7431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7431</v>
      </c>
      <c r="B5329" s="21" t="s">
        <v>7431</v>
      </c>
      <c r="C5329" s="21" t="s">
        <v>7431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7431</v>
      </c>
      <c r="B5330" s="21" t="s">
        <v>7431</v>
      </c>
      <c r="C5330" s="21" t="s">
        <v>7431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7431</v>
      </c>
      <c r="B5331" s="21" t="s">
        <v>7431</v>
      </c>
      <c r="C5331" s="21" t="s">
        <v>7431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7431</v>
      </c>
      <c r="B5332" s="21" t="s">
        <v>7431</v>
      </c>
      <c r="C5332" s="21" t="s">
        <v>7431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7431</v>
      </c>
      <c r="B5333" s="21" t="s">
        <v>7431</v>
      </c>
      <c r="C5333" s="21" t="s">
        <v>7431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7431</v>
      </c>
      <c r="B5334" s="21" t="s">
        <v>7431</v>
      </c>
      <c r="C5334" s="21" t="s">
        <v>7431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7431</v>
      </c>
      <c r="B5335" s="21" t="s">
        <v>7431</v>
      </c>
      <c r="C5335" s="21" t="s">
        <v>7431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7431</v>
      </c>
      <c r="B5336" s="21" t="s">
        <v>7431</v>
      </c>
      <c r="C5336" s="21" t="s">
        <v>7431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7431</v>
      </c>
      <c r="B5337" s="21" t="s">
        <v>7431</v>
      </c>
      <c r="C5337" s="21" t="s">
        <v>7431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7431</v>
      </c>
      <c r="B5338" s="21" t="s">
        <v>7431</v>
      </c>
      <c r="C5338" s="21" t="s">
        <v>7431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7431</v>
      </c>
      <c r="B5339" s="21" t="s">
        <v>7431</v>
      </c>
      <c r="C5339" s="21" t="s">
        <v>7431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7431</v>
      </c>
      <c r="B5340" s="21" t="s">
        <v>7431</v>
      </c>
      <c r="C5340" s="21" t="s">
        <v>7431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7431</v>
      </c>
      <c r="B5341" s="21" t="s">
        <v>7431</v>
      </c>
      <c r="C5341" s="21" t="s">
        <v>7431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7431</v>
      </c>
      <c r="B5342" s="21" t="s">
        <v>7431</v>
      </c>
      <c r="C5342" s="21" t="s">
        <v>7431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7431</v>
      </c>
      <c r="B5343" s="21" t="s">
        <v>7431</v>
      </c>
      <c r="C5343" s="21" t="s">
        <v>7431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7431</v>
      </c>
      <c r="B5344" s="21" t="s">
        <v>7431</v>
      </c>
      <c r="C5344" s="21" t="s">
        <v>7431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7431</v>
      </c>
      <c r="B5345" s="21" t="s">
        <v>7431</v>
      </c>
      <c r="C5345" s="21" t="s">
        <v>7431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7431</v>
      </c>
      <c r="B5346" s="21" t="s">
        <v>7431</v>
      </c>
      <c r="C5346" s="21" t="s">
        <v>7431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7431</v>
      </c>
      <c r="B5347" s="21" t="s">
        <v>7431</v>
      </c>
      <c r="C5347" s="21" t="s">
        <v>7431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7431</v>
      </c>
      <c r="B5348" s="21" t="s">
        <v>7431</v>
      </c>
      <c r="C5348" s="21" t="s">
        <v>7431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7431</v>
      </c>
      <c r="B5349" s="21" t="s">
        <v>7431</v>
      </c>
      <c r="C5349" s="21" t="s">
        <v>7431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7431</v>
      </c>
      <c r="B5350" s="21" t="s">
        <v>7431</v>
      </c>
      <c r="C5350" s="21" t="s">
        <v>7431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7431</v>
      </c>
      <c r="B5351" s="21" t="s">
        <v>7431</v>
      </c>
      <c r="C5351" s="21" t="s">
        <v>7431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7431</v>
      </c>
      <c r="B5352" s="21" t="s">
        <v>7431</v>
      </c>
      <c r="C5352" s="21" t="s">
        <v>7431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7431</v>
      </c>
      <c r="B5353" s="21" t="s">
        <v>7431</v>
      </c>
      <c r="C5353" s="21" t="s">
        <v>7431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7431</v>
      </c>
      <c r="B5354" s="21" t="s">
        <v>7431</v>
      </c>
      <c r="C5354" s="21" t="s">
        <v>7431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7431</v>
      </c>
      <c r="B5355" s="21" t="s">
        <v>7431</v>
      </c>
      <c r="C5355" s="21" t="s">
        <v>7431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7431</v>
      </c>
      <c r="B5356" s="21" t="s">
        <v>7431</v>
      </c>
      <c r="C5356" s="21" t="s">
        <v>7431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7431</v>
      </c>
      <c r="B5357" s="21" t="s">
        <v>7431</v>
      </c>
      <c r="C5357" s="21" t="s">
        <v>7431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7431</v>
      </c>
      <c r="B5358" s="21" t="s">
        <v>7431</v>
      </c>
      <c r="C5358" s="21" t="s">
        <v>7431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7431</v>
      </c>
      <c r="B5359" s="21" t="s">
        <v>7431</v>
      </c>
      <c r="C5359" s="21" t="s">
        <v>7431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7431</v>
      </c>
      <c r="B5360" s="21" t="s">
        <v>7431</v>
      </c>
      <c r="C5360" s="21" t="s">
        <v>7431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7431</v>
      </c>
      <c r="B5361" s="21" t="s">
        <v>7431</v>
      </c>
      <c r="C5361" s="21" t="s">
        <v>7431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7431</v>
      </c>
      <c r="B5362" s="21" t="s">
        <v>7431</v>
      </c>
      <c r="C5362" s="21" t="s">
        <v>7431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7431</v>
      </c>
      <c r="B5363" s="21" t="s">
        <v>7431</v>
      </c>
      <c r="C5363" s="21" t="s">
        <v>7431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7431</v>
      </c>
      <c r="B5364" s="21" t="s">
        <v>7431</v>
      </c>
      <c r="C5364" s="21" t="s">
        <v>7431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7431</v>
      </c>
      <c r="B5365" s="21" t="s">
        <v>7431</v>
      </c>
      <c r="C5365" s="21" t="s">
        <v>7431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7431</v>
      </c>
      <c r="B5366" s="21" t="s">
        <v>7431</v>
      </c>
      <c r="C5366" s="21" t="s">
        <v>7431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7431</v>
      </c>
      <c r="B5367" s="21" t="s">
        <v>7431</v>
      </c>
      <c r="C5367" s="21" t="s">
        <v>7431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7431</v>
      </c>
      <c r="B5368" s="21" t="s">
        <v>7431</v>
      </c>
      <c r="C5368" s="21" t="s">
        <v>7431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7431</v>
      </c>
      <c r="B5369" s="21" t="s">
        <v>7431</v>
      </c>
      <c r="C5369" s="21" t="s">
        <v>7431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7431</v>
      </c>
      <c r="B5370" s="21" t="s">
        <v>7431</v>
      </c>
      <c r="C5370" s="21" t="s">
        <v>7431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7431</v>
      </c>
      <c r="B5371" s="21" t="s">
        <v>7431</v>
      </c>
      <c r="C5371" s="21" t="s">
        <v>7431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7431</v>
      </c>
      <c r="B5372" s="21" t="s">
        <v>7431</v>
      </c>
      <c r="C5372" s="21" t="s">
        <v>7431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7431</v>
      </c>
      <c r="B5373" s="21" t="s">
        <v>7431</v>
      </c>
      <c r="C5373" s="21" t="s">
        <v>7431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7431</v>
      </c>
      <c r="B5374" s="21" t="s">
        <v>7431</v>
      </c>
      <c r="C5374" s="21" t="s">
        <v>7431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7431</v>
      </c>
      <c r="B5375" s="21" t="s">
        <v>7431</v>
      </c>
      <c r="C5375" s="21" t="s">
        <v>7431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7431</v>
      </c>
      <c r="B5376" s="21" t="s">
        <v>7431</v>
      </c>
      <c r="C5376" s="21" t="s">
        <v>7431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7431</v>
      </c>
      <c r="B5377" s="21" t="s">
        <v>7431</v>
      </c>
      <c r="C5377" s="21" t="s">
        <v>7431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7431</v>
      </c>
      <c r="B5378" s="21" t="s">
        <v>7431</v>
      </c>
      <c r="C5378" s="21" t="s">
        <v>7431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7431</v>
      </c>
      <c r="B5379" s="21" t="s">
        <v>7431</v>
      </c>
      <c r="C5379" s="21" t="s">
        <v>7431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7431</v>
      </c>
      <c r="B5380" s="21" t="s">
        <v>7431</v>
      </c>
      <c r="C5380" s="21" t="s">
        <v>7431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7431</v>
      </c>
      <c r="B5381" s="21" t="s">
        <v>7431</v>
      </c>
      <c r="C5381" s="21" t="s">
        <v>7431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7431</v>
      </c>
      <c r="B5382" s="21" t="s">
        <v>7431</v>
      </c>
      <c r="C5382" s="21" t="s">
        <v>7431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7431</v>
      </c>
      <c r="B5383" s="21" t="s">
        <v>7431</v>
      </c>
      <c r="C5383" s="21" t="s">
        <v>7431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7431</v>
      </c>
      <c r="B5384" s="21" t="s">
        <v>7431</v>
      </c>
      <c r="C5384" s="21" t="s">
        <v>7431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7431</v>
      </c>
      <c r="B5385" s="21" t="s">
        <v>7431</v>
      </c>
      <c r="C5385" s="21" t="s">
        <v>7431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7431</v>
      </c>
      <c r="B5386" s="21" t="s">
        <v>7431</v>
      </c>
      <c r="C5386" s="21" t="s">
        <v>7431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7431</v>
      </c>
      <c r="B5387" s="21" t="s">
        <v>7431</v>
      </c>
      <c r="C5387" s="21" t="s">
        <v>7431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7431</v>
      </c>
      <c r="B5388" s="21" t="s">
        <v>7431</v>
      </c>
      <c r="C5388" s="21" t="s">
        <v>7431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7431</v>
      </c>
      <c r="B5389" s="21" t="s">
        <v>7431</v>
      </c>
      <c r="C5389" s="21" t="s">
        <v>7431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7431</v>
      </c>
      <c r="B5390" s="21" t="s">
        <v>7431</v>
      </c>
      <c r="C5390" s="21" t="s">
        <v>7431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7431</v>
      </c>
      <c r="B5391" s="21" t="s">
        <v>7431</v>
      </c>
      <c r="C5391" s="21" t="s">
        <v>7431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7431</v>
      </c>
      <c r="B5392" s="21" t="s">
        <v>7431</v>
      </c>
      <c r="C5392" s="21" t="s">
        <v>7431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7431</v>
      </c>
      <c r="B5393" s="21" t="s">
        <v>7431</v>
      </c>
      <c r="C5393" s="21" t="s">
        <v>7431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7431</v>
      </c>
      <c r="B5394" s="21" t="s">
        <v>7431</v>
      </c>
      <c r="C5394" s="21" t="s">
        <v>7431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7431</v>
      </c>
      <c r="B5395" s="21" t="s">
        <v>7431</v>
      </c>
      <c r="C5395" s="21" t="s">
        <v>7431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7431</v>
      </c>
      <c r="B5396" s="21" t="s">
        <v>7431</v>
      </c>
      <c r="C5396" s="21" t="s">
        <v>7431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7431</v>
      </c>
      <c r="B5397" s="21" t="s">
        <v>7431</v>
      </c>
      <c r="C5397" s="21" t="s">
        <v>7431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7431</v>
      </c>
      <c r="B5398" s="21" t="s">
        <v>7431</v>
      </c>
      <c r="C5398" s="21" t="s">
        <v>7431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7431</v>
      </c>
      <c r="B5399" s="21" t="s">
        <v>7431</v>
      </c>
      <c r="C5399" s="21" t="s">
        <v>7431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7431</v>
      </c>
      <c r="B5400" s="21" t="s">
        <v>7431</v>
      </c>
      <c r="C5400" s="21" t="s">
        <v>7431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7431</v>
      </c>
      <c r="B5401" s="21" t="s">
        <v>7431</v>
      </c>
      <c r="C5401" s="21" t="s">
        <v>7431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7431</v>
      </c>
      <c r="B5402" s="21" t="s">
        <v>7431</v>
      </c>
      <c r="C5402" s="21" t="s">
        <v>7431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7431</v>
      </c>
      <c r="B5403" s="21" t="s">
        <v>7431</v>
      </c>
      <c r="C5403" s="21" t="s">
        <v>7431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7431</v>
      </c>
      <c r="B5404" s="21" t="s">
        <v>7431</v>
      </c>
      <c r="C5404" s="21" t="s">
        <v>7431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7431</v>
      </c>
      <c r="B5405" s="21" t="s">
        <v>7431</v>
      </c>
      <c r="C5405" s="21" t="s">
        <v>7431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7431</v>
      </c>
      <c r="B5406" s="21" t="s">
        <v>7431</v>
      </c>
      <c r="C5406" s="21" t="s">
        <v>7431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7431</v>
      </c>
      <c r="B5407" s="21" t="s">
        <v>7431</v>
      </c>
      <c r="C5407" s="21" t="s">
        <v>7431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7431</v>
      </c>
      <c r="B5408" s="21" t="s">
        <v>7431</v>
      </c>
      <c r="C5408" s="21" t="s">
        <v>7431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7431</v>
      </c>
      <c r="B5409" s="21" t="s">
        <v>7431</v>
      </c>
      <c r="C5409" s="21" t="s">
        <v>7431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7431</v>
      </c>
      <c r="B5410" s="21" t="s">
        <v>7431</v>
      </c>
      <c r="C5410" s="21" t="s">
        <v>7431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7431</v>
      </c>
      <c r="B5411" s="21" t="s">
        <v>7431</v>
      </c>
      <c r="C5411" s="21" t="s">
        <v>7431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7431</v>
      </c>
      <c r="B5412" s="21" t="s">
        <v>7431</v>
      </c>
      <c r="C5412" s="21" t="s">
        <v>7431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7431</v>
      </c>
      <c r="B5413" s="21" t="s">
        <v>7431</v>
      </c>
      <c r="C5413" s="21" t="s">
        <v>7431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7431</v>
      </c>
      <c r="B5414" s="21" t="s">
        <v>7431</v>
      </c>
      <c r="C5414" s="21" t="s">
        <v>7431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7431</v>
      </c>
      <c r="B5415" s="21" t="s">
        <v>7431</v>
      </c>
      <c r="C5415" s="21" t="s">
        <v>7431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7431</v>
      </c>
      <c r="B5416" s="21" t="s">
        <v>7431</v>
      </c>
      <c r="C5416" s="21" t="s">
        <v>7431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7431</v>
      </c>
      <c r="B5417" s="21" t="s">
        <v>7431</v>
      </c>
      <c r="C5417" s="21" t="s">
        <v>7431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7431</v>
      </c>
      <c r="B5418" s="21" t="s">
        <v>7431</v>
      </c>
      <c r="C5418" s="21" t="s">
        <v>7431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7431</v>
      </c>
      <c r="B5419" s="21" t="s">
        <v>7431</v>
      </c>
      <c r="C5419" s="21" t="s">
        <v>7431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7431</v>
      </c>
      <c r="B5420" s="21" t="s">
        <v>7431</v>
      </c>
      <c r="C5420" s="21" t="s">
        <v>7431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7431</v>
      </c>
      <c r="B5421" s="21" t="s">
        <v>7431</v>
      </c>
      <c r="C5421" s="21" t="s">
        <v>7431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7431</v>
      </c>
      <c r="B5422" s="21" t="s">
        <v>7431</v>
      </c>
      <c r="C5422" s="21" t="s">
        <v>7431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7431</v>
      </c>
      <c r="B5423" s="21" t="s">
        <v>7431</v>
      </c>
      <c r="C5423" s="21" t="s">
        <v>7431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7431</v>
      </c>
      <c r="B5424" s="21" t="s">
        <v>7431</v>
      </c>
      <c r="C5424" s="21" t="s">
        <v>7431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7431</v>
      </c>
      <c r="B5425" s="21" t="s">
        <v>7431</v>
      </c>
      <c r="C5425" s="21" t="s">
        <v>7431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7431</v>
      </c>
      <c r="B5426" s="21" t="s">
        <v>7431</v>
      </c>
      <c r="C5426" s="21" t="s">
        <v>7431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7431</v>
      </c>
      <c r="B5427" s="21" t="s">
        <v>7431</v>
      </c>
      <c r="C5427" s="21" t="s">
        <v>7431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7431</v>
      </c>
      <c r="B5428" s="21" t="s">
        <v>7431</v>
      </c>
      <c r="C5428" s="21" t="s">
        <v>7431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7431</v>
      </c>
      <c r="B5429" s="21" t="s">
        <v>7431</v>
      </c>
      <c r="C5429" s="21" t="s">
        <v>7431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7431</v>
      </c>
      <c r="B5430" s="21" t="s">
        <v>7431</v>
      </c>
      <c r="C5430" s="21" t="s">
        <v>7431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7431</v>
      </c>
      <c r="B5431" s="21" t="s">
        <v>7431</v>
      </c>
      <c r="C5431" s="21" t="s">
        <v>7431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7431</v>
      </c>
      <c r="B5432" s="21" t="s">
        <v>7431</v>
      </c>
      <c r="C5432" s="21" t="s">
        <v>7431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7431</v>
      </c>
      <c r="B5433" s="21" t="s">
        <v>7431</v>
      </c>
      <c r="C5433" s="21" t="s">
        <v>7431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7431</v>
      </c>
      <c r="B5434" s="21" t="s">
        <v>7431</v>
      </c>
      <c r="C5434" s="21" t="s">
        <v>7431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7431</v>
      </c>
      <c r="B5435" s="21" t="s">
        <v>7431</v>
      </c>
      <c r="C5435" s="21" t="s">
        <v>7431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7431</v>
      </c>
      <c r="B5436" s="21" t="s">
        <v>7431</v>
      </c>
      <c r="C5436" s="21" t="s">
        <v>7431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7431</v>
      </c>
      <c r="B5437" s="21" t="s">
        <v>7431</v>
      </c>
      <c r="C5437" s="21" t="s">
        <v>7431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7431</v>
      </c>
      <c r="B5438" s="21" t="s">
        <v>7431</v>
      </c>
      <c r="C5438" s="21" t="s">
        <v>7431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7431</v>
      </c>
      <c r="B5439" s="21" t="s">
        <v>7431</v>
      </c>
      <c r="C5439" s="21" t="s">
        <v>7431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7431</v>
      </c>
      <c r="B5440" s="21" t="s">
        <v>7431</v>
      </c>
      <c r="C5440" s="21" t="s">
        <v>7431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7431</v>
      </c>
      <c r="B5441" s="21" t="s">
        <v>7431</v>
      </c>
      <c r="C5441" s="21" t="s">
        <v>7431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7431</v>
      </c>
      <c r="B5442" s="21" t="s">
        <v>7431</v>
      </c>
      <c r="C5442" s="21" t="s">
        <v>7431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7431</v>
      </c>
      <c r="B5443" s="21" t="s">
        <v>7431</v>
      </c>
      <c r="C5443" s="21" t="s">
        <v>7431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7431</v>
      </c>
      <c r="B5444" s="21" t="s">
        <v>7431</v>
      </c>
      <c r="C5444" s="21" t="s">
        <v>7431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7431</v>
      </c>
      <c r="B5445" s="21" t="s">
        <v>7431</v>
      </c>
      <c r="C5445" s="21" t="s">
        <v>7431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7431</v>
      </c>
      <c r="B5446" s="21" t="s">
        <v>7431</v>
      </c>
      <c r="C5446" s="21" t="s">
        <v>7431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7431</v>
      </c>
      <c r="B5447" s="21" t="s">
        <v>7431</v>
      </c>
      <c r="C5447" s="21" t="s">
        <v>7431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7431</v>
      </c>
      <c r="B5448" s="21" t="s">
        <v>7431</v>
      </c>
      <c r="C5448" s="21" t="s">
        <v>7431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7431</v>
      </c>
      <c r="B5449" s="21" t="s">
        <v>7431</v>
      </c>
      <c r="C5449" s="21" t="s">
        <v>7431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7431</v>
      </c>
      <c r="B5450" s="21" t="s">
        <v>7431</v>
      </c>
      <c r="C5450" s="21" t="s">
        <v>7431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7431</v>
      </c>
      <c r="B5451" s="21" t="s">
        <v>7431</v>
      </c>
      <c r="C5451" s="21" t="s">
        <v>7431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7431</v>
      </c>
      <c r="B5452" s="21" t="s">
        <v>7431</v>
      </c>
      <c r="C5452" s="21" t="s">
        <v>7431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7431</v>
      </c>
      <c r="B5453" s="21" t="s">
        <v>7431</v>
      </c>
      <c r="C5453" s="21" t="s">
        <v>7431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7431</v>
      </c>
      <c r="B5454" s="21" t="s">
        <v>7431</v>
      </c>
      <c r="C5454" s="21" t="s">
        <v>7431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7431</v>
      </c>
      <c r="B5455" s="21" t="s">
        <v>7431</v>
      </c>
      <c r="C5455" s="21" t="s">
        <v>7431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7431</v>
      </c>
      <c r="B5456" s="21" t="s">
        <v>7431</v>
      </c>
      <c r="C5456" s="21" t="s">
        <v>7431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7431</v>
      </c>
      <c r="B5457" s="21" t="s">
        <v>7431</v>
      </c>
      <c r="C5457" s="21" t="s">
        <v>7431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7431</v>
      </c>
      <c r="B5458" s="21" t="s">
        <v>7431</v>
      </c>
      <c r="C5458" s="21" t="s">
        <v>7431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7431</v>
      </c>
      <c r="B5459" s="21" t="s">
        <v>7431</v>
      </c>
      <c r="C5459" s="21" t="s">
        <v>7431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7431</v>
      </c>
      <c r="B5460" s="21" t="s">
        <v>7431</v>
      </c>
      <c r="C5460" s="21" t="s">
        <v>7431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7431</v>
      </c>
      <c r="B5461" s="21" t="s">
        <v>7431</v>
      </c>
      <c r="C5461" s="21" t="s">
        <v>7431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7431</v>
      </c>
      <c r="B5462" s="21" t="s">
        <v>7431</v>
      </c>
      <c r="C5462" s="21" t="s">
        <v>7431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7431</v>
      </c>
      <c r="B5463" s="21" t="s">
        <v>7431</v>
      </c>
      <c r="C5463" s="21" t="s">
        <v>7431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7431</v>
      </c>
      <c r="B5464" s="21" t="s">
        <v>7431</v>
      </c>
      <c r="C5464" s="21" t="s">
        <v>7431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7431</v>
      </c>
      <c r="B5465" s="21" t="s">
        <v>7431</v>
      </c>
      <c r="C5465" s="21" t="s">
        <v>7431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7431</v>
      </c>
      <c r="B5466" s="21" t="s">
        <v>7431</v>
      </c>
      <c r="C5466" s="21" t="s">
        <v>7431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7431</v>
      </c>
      <c r="B5467" s="21" t="s">
        <v>7431</v>
      </c>
      <c r="C5467" s="21" t="s">
        <v>7431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7431</v>
      </c>
      <c r="B5468" s="21" t="s">
        <v>7431</v>
      </c>
      <c r="C5468" s="21" t="s">
        <v>7431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7431</v>
      </c>
      <c r="B5469" s="21" t="s">
        <v>7431</v>
      </c>
      <c r="C5469" s="21" t="s">
        <v>7431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7431</v>
      </c>
      <c r="B5470" s="21" t="s">
        <v>7431</v>
      </c>
      <c r="C5470" s="21" t="s">
        <v>7431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7431</v>
      </c>
      <c r="B5471" s="21" t="s">
        <v>7431</v>
      </c>
      <c r="C5471" s="21" t="s">
        <v>7431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7431</v>
      </c>
      <c r="B5472" s="21" t="s">
        <v>7431</v>
      </c>
      <c r="C5472" s="21" t="s">
        <v>7431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7431</v>
      </c>
      <c r="B5473" s="21" t="s">
        <v>7431</v>
      </c>
      <c r="C5473" s="21" t="s">
        <v>7431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7431</v>
      </c>
      <c r="B5474" s="21" t="s">
        <v>7431</v>
      </c>
      <c r="C5474" s="21" t="s">
        <v>7431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7431</v>
      </c>
      <c r="B5475" s="21" t="s">
        <v>7431</v>
      </c>
      <c r="C5475" s="21" t="s">
        <v>7431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7431</v>
      </c>
      <c r="B5476" s="21" t="s">
        <v>7431</v>
      </c>
      <c r="C5476" s="21" t="s">
        <v>7431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7431</v>
      </c>
      <c r="B5477" s="21" t="s">
        <v>7431</v>
      </c>
      <c r="C5477" s="21" t="s">
        <v>7431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7431</v>
      </c>
      <c r="B5478" s="21" t="s">
        <v>7431</v>
      </c>
      <c r="C5478" s="21" t="s">
        <v>7431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7431</v>
      </c>
      <c r="B5479" s="21" t="s">
        <v>7431</v>
      </c>
      <c r="C5479" s="21" t="s">
        <v>7431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7431</v>
      </c>
      <c r="B5480" s="21" t="s">
        <v>7431</v>
      </c>
      <c r="C5480" s="21" t="s">
        <v>7431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7431</v>
      </c>
      <c r="B5481" s="21" t="s">
        <v>7431</v>
      </c>
      <c r="C5481" s="21" t="s">
        <v>7431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7431</v>
      </c>
      <c r="B5482" s="21" t="s">
        <v>7431</v>
      </c>
      <c r="C5482" s="21" t="s">
        <v>7431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7431</v>
      </c>
      <c r="B5483" s="21" t="s">
        <v>7431</v>
      </c>
      <c r="C5483" s="21" t="s">
        <v>7431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7431</v>
      </c>
      <c r="B5484" s="21" t="s">
        <v>7431</v>
      </c>
      <c r="C5484" s="21" t="s">
        <v>7431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7431</v>
      </c>
      <c r="B5485" s="21" t="s">
        <v>7431</v>
      </c>
      <c r="C5485" s="21" t="s">
        <v>7431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7431</v>
      </c>
      <c r="B5486" s="21" t="s">
        <v>7431</v>
      </c>
      <c r="C5486" s="21" t="s">
        <v>7431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7431</v>
      </c>
      <c r="B5487" s="21" t="s">
        <v>7431</v>
      </c>
      <c r="C5487" s="21" t="s">
        <v>7431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7431</v>
      </c>
      <c r="B5488" s="21" t="s">
        <v>7431</v>
      </c>
      <c r="C5488" s="21" t="s">
        <v>7431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7431</v>
      </c>
      <c r="B5489" s="21" t="s">
        <v>7431</v>
      </c>
      <c r="C5489" s="21" t="s">
        <v>7431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7431</v>
      </c>
      <c r="B5490" s="21" t="s">
        <v>7431</v>
      </c>
      <c r="C5490" s="21" t="s">
        <v>7431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7431</v>
      </c>
      <c r="B5491" s="21" t="s">
        <v>7431</v>
      </c>
      <c r="C5491" s="21" t="s">
        <v>7431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7431</v>
      </c>
      <c r="B5492" s="21" t="s">
        <v>7431</v>
      </c>
      <c r="C5492" s="21" t="s">
        <v>7431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7431</v>
      </c>
      <c r="B5493" s="21" t="s">
        <v>7431</v>
      </c>
      <c r="C5493" s="21" t="s">
        <v>7431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7431</v>
      </c>
      <c r="B5494" s="21" t="s">
        <v>7431</v>
      </c>
      <c r="C5494" s="21" t="s">
        <v>7431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7431</v>
      </c>
      <c r="B5495" s="21" t="s">
        <v>7431</v>
      </c>
      <c r="C5495" s="21" t="s">
        <v>7431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7431</v>
      </c>
      <c r="B5496" s="21" t="s">
        <v>7431</v>
      </c>
      <c r="C5496" s="21" t="s">
        <v>7431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7431</v>
      </c>
      <c r="B5497" s="21" t="s">
        <v>7431</v>
      </c>
      <c r="C5497" s="21" t="s">
        <v>7431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7431</v>
      </c>
      <c r="B5498" s="21" t="s">
        <v>7431</v>
      </c>
      <c r="C5498" s="21" t="s">
        <v>7431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7431</v>
      </c>
      <c r="B5499" s="21" t="s">
        <v>7431</v>
      </c>
      <c r="C5499" s="21" t="s">
        <v>7431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7431</v>
      </c>
      <c r="B5500" s="21" t="s">
        <v>7431</v>
      </c>
      <c r="C5500" s="21" t="s">
        <v>7431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7431</v>
      </c>
      <c r="B5501" s="21" t="s">
        <v>7431</v>
      </c>
      <c r="C5501" s="21" t="s">
        <v>7431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7431</v>
      </c>
      <c r="B5502" s="21" t="s">
        <v>7431</v>
      </c>
      <c r="C5502" s="21" t="s">
        <v>7431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7431</v>
      </c>
      <c r="B5503" s="21" t="s">
        <v>7431</v>
      </c>
      <c r="C5503" s="21" t="s">
        <v>7431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7431</v>
      </c>
      <c r="B5504" s="21" t="s">
        <v>7431</v>
      </c>
      <c r="C5504" s="21" t="s">
        <v>7431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7431</v>
      </c>
      <c r="B5505" s="21" t="s">
        <v>7431</v>
      </c>
      <c r="C5505" s="21" t="s">
        <v>7431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7431</v>
      </c>
      <c r="B5506" s="21" t="s">
        <v>7431</v>
      </c>
      <c r="C5506" s="21" t="s">
        <v>7431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7431</v>
      </c>
      <c r="B5507" s="21" t="s">
        <v>7431</v>
      </c>
      <c r="C5507" s="21" t="s">
        <v>7431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7431</v>
      </c>
      <c r="B5508" s="21" t="s">
        <v>7431</v>
      </c>
      <c r="C5508" s="21" t="s">
        <v>7431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7431</v>
      </c>
      <c r="B5509" s="21" t="s">
        <v>7431</v>
      </c>
      <c r="C5509" s="21" t="s">
        <v>7431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7431</v>
      </c>
      <c r="B5510" s="21" t="s">
        <v>7431</v>
      </c>
      <c r="C5510" s="21" t="s">
        <v>7431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7431</v>
      </c>
      <c r="B5511" s="21" t="s">
        <v>7431</v>
      </c>
      <c r="C5511" s="21" t="s">
        <v>7431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7431</v>
      </c>
      <c r="B5512" s="21" t="s">
        <v>7431</v>
      </c>
      <c r="C5512" s="21" t="s">
        <v>7431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7431</v>
      </c>
      <c r="B5513" s="21" t="s">
        <v>7431</v>
      </c>
      <c r="C5513" s="21" t="s">
        <v>7431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7431</v>
      </c>
      <c r="B5514" s="21" t="s">
        <v>7431</v>
      </c>
      <c r="C5514" s="21" t="s">
        <v>7431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7431</v>
      </c>
      <c r="B5515" s="21" t="s">
        <v>7431</v>
      </c>
      <c r="C5515" s="21" t="s">
        <v>7431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7431</v>
      </c>
      <c r="B5516" s="21" t="s">
        <v>7431</v>
      </c>
      <c r="C5516" s="21" t="s">
        <v>7431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7431</v>
      </c>
      <c r="B5517" s="21" t="s">
        <v>7431</v>
      </c>
      <c r="C5517" s="21" t="s">
        <v>7431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7431</v>
      </c>
      <c r="B5518" s="21" t="s">
        <v>7431</v>
      </c>
      <c r="C5518" s="21" t="s">
        <v>7431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7431</v>
      </c>
      <c r="B5519" s="21" t="s">
        <v>7431</v>
      </c>
      <c r="C5519" s="21" t="s">
        <v>7431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7431</v>
      </c>
      <c r="B5520" s="21" t="s">
        <v>7431</v>
      </c>
      <c r="C5520" s="21" t="s">
        <v>7431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7431</v>
      </c>
      <c r="B5521" s="21" t="s">
        <v>7431</v>
      </c>
      <c r="C5521" s="21" t="s">
        <v>7431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7431</v>
      </c>
      <c r="B5522" s="21" t="s">
        <v>7431</v>
      </c>
      <c r="C5522" s="21" t="s">
        <v>7431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7431</v>
      </c>
      <c r="B5523" s="21" t="s">
        <v>7431</v>
      </c>
      <c r="C5523" s="21" t="s">
        <v>7431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7431</v>
      </c>
      <c r="B5524" s="21" t="s">
        <v>7431</v>
      </c>
      <c r="C5524" s="21" t="s">
        <v>7431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7431</v>
      </c>
      <c r="B5525" s="21" t="s">
        <v>7431</v>
      </c>
      <c r="C5525" s="21" t="s">
        <v>7431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7431</v>
      </c>
      <c r="B5526" s="21" t="s">
        <v>7431</v>
      </c>
      <c r="C5526" s="21" t="s">
        <v>7431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7431</v>
      </c>
      <c r="B5527" s="21" t="s">
        <v>7431</v>
      </c>
      <c r="C5527" s="21" t="s">
        <v>7431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7431</v>
      </c>
      <c r="B5528" s="21" t="s">
        <v>7431</v>
      </c>
      <c r="C5528" s="21" t="s">
        <v>7431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7431</v>
      </c>
      <c r="B5529" s="21" t="s">
        <v>7431</v>
      </c>
      <c r="C5529" s="21" t="s">
        <v>7431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7431</v>
      </c>
      <c r="B5530" s="21" t="s">
        <v>7431</v>
      </c>
      <c r="C5530" s="21" t="s">
        <v>7431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7431</v>
      </c>
      <c r="B5531" s="21" t="s">
        <v>7431</v>
      </c>
      <c r="C5531" s="21" t="s">
        <v>7431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7431</v>
      </c>
      <c r="B5532" s="21" t="s">
        <v>7431</v>
      </c>
      <c r="C5532" s="21" t="s">
        <v>7431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7431</v>
      </c>
      <c r="B5533" s="21" t="s">
        <v>7431</v>
      </c>
      <c r="C5533" s="21" t="s">
        <v>7431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7431</v>
      </c>
      <c r="B5534" s="21" t="s">
        <v>7431</v>
      </c>
      <c r="C5534" s="21" t="s">
        <v>7431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7431</v>
      </c>
      <c r="B5535" s="21" t="s">
        <v>7431</v>
      </c>
      <c r="C5535" s="21" t="s">
        <v>7431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7431</v>
      </c>
      <c r="B5536" s="21" t="s">
        <v>7431</v>
      </c>
      <c r="C5536" s="21" t="s">
        <v>7431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7431</v>
      </c>
      <c r="B5537" s="21" t="s">
        <v>7431</v>
      </c>
      <c r="C5537" s="21" t="s">
        <v>7431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7431</v>
      </c>
      <c r="B5538" s="21" t="s">
        <v>7431</v>
      </c>
      <c r="C5538" s="21" t="s">
        <v>7431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7431</v>
      </c>
      <c r="B5539" s="21" t="s">
        <v>7431</v>
      </c>
      <c r="C5539" s="21" t="s">
        <v>7431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7431</v>
      </c>
      <c r="B5540" s="21" t="s">
        <v>7431</v>
      </c>
      <c r="C5540" s="21" t="s">
        <v>7431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7431</v>
      </c>
      <c r="B5541" s="21" t="s">
        <v>7431</v>
      </c>
      <c r="C5541" s="21" t="s">
        <v>7431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7431</v>
      </c>
      <c r="B5542" s="21" t="s">
        <v>7431</v>
      </c>
      <c r="C5542" s="21" t="s">
        <v>7431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7431</v>
      </c>
      <c r="B5543" s="21" t="s">
        <v>7431</v>
      </c>
      <c r="C5543" s="21" t="s">
        <v>7431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7431</v>
      </c>
      <c r="B5544" s="21" t="s">
        <v>7431</v>
      </c>
      <c r="C5544" s="21" t="s">
        <v>7431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7431</v>
      </c>
      <c r="B5545" s="21" t="s">
        <v>7431</v>
      </c>
      <c r="C5545" s="21" t="s">
        <v>7431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7431</v>
      </c>
      <c r="B5546" s="21" t="s">
        <v>7431</v>
      </c>
      <c r="C5546" s="21" t="s">
        <v>7431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7431</v>
      </c>
      <c r="B5547" s="21" t="s">
        <v>7431</v>
      </c>
      <c r="C5547" s="21" t="s">
        <v>7431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7431</v>
      </c>
      <c r="B5548" s="21" t="s">
        <v>7431</v>
      </c>
      <c r="C5548" s="21" t="s">
        <v>7431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7431</v>
      </c>
      <c r="B5549" s="21" t="s">
        <v>7431</v>
      </c>
      <c r="C5549" s="21" t="s">
        <v>7431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7431</v>
      </c>
      <c r="B5550" s="21" t="s">
        <v>7431</v>
      </c>
      <c r="C5550" s="21" t="s">
        <v>7431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7431</v>
      </c>
      <c r="B5551" s="21" t="s">
        <v>7431</v>
      </c>
      <c r="C5551" s="21" t="s">
        <v>7431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7431</v>
      </c>
      <c r="B5552" s="21" t="s">
        <v>7431</v>
      </c>
      <c r="C5552" s="21" t="s">
        <v>7431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7431</v>
      </c>
      <c r="B5553" s="21" t="s">
        <v>7431</v>
      </c>
      <c r="C5553" s="21" t="s">
        <v>7431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7431</v>
      </c>
      <c r="B5554" s="21" t="s">
        <v>7431</v>
      </c>
      <c r="C5554" s="21" t="s">
        <v>7431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7431</v>
      </c>
      <c r="B5555" s="21" t="s">
        <v>7431</v>
      </c>
      <c r="C5555" s="21" t="s">
        <v>7431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7431</v>
      </c>
      <c r="B5556" s="21" t="s">
        <v>7431</v>
      </c>
      <c r="C5556" s="21" t="s">
        <v>7431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7431</v>
      </c>
      <c r="B5557" s="21" t="s">
        <v>7431</v>
      </c>
      <c r="C5557" s="21" t="s">
        <v>7431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7431</v>
      </c>
      <c r="B5558" s="21" t="s">
        <v>7431</v>
      </c>
      <c r="C5558" s="21" t="s">
        <v>7431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7431</v>
      </c>
      <c r="B5559" s="21" t="s">
        <v>7431</v>
      </c>
      <c r="C5559" s="21" t="s">
        <v>7431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7431</v>
      </c>
      <c r="B5560" s="21" t="s">
        <v>7431</v>
      </c>
      <c r="C5560" s="21" t="s">
        <v>7431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7431</v>
      </c>
      <c r="B5561" s="21" t="s">
        <v>7431</v>
      </c>
      <c r="C5561" s="21" t="s">
        <v>7431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7431</v>
      </c>
      <c r="B5562" s="21" t="s">
        <v>7431</v>
      </c>
      <c r="C5562" s="21" t="s">
        <v>7431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7431</v>
      </c>
      <c r="B5563" s="21" t="s">
        <v>7431</v>
      </c>
      <c r="C5563" s="21" t="s">
        <v>7431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7431</v>
      </c>
      <c r="B5564" s="21" t="s">
        <v>7431</v>
      </c>
      <c r="C5564" s="21" t="s">
        <v>7431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7431</v>
      </c>
      <c r="B5565" s="21" t="s">
        <v>7431</v>
      </c>
      <c r="C5565" s="21" t="s">
        <v>7431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7431</v>
      </c>
      <c r="B5566" s="21" t="s">
        <v>7431</v>
      </c>
      <c r="C5566" s="21" t="s">
        <v>7431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7431</v>
      </c>
      <c r="B5567" s="21" t="s">
        <v>7431</v>
      </c>
      <c r="C5567" s="21" t="s">
        <v>7431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7431</v>
      </c>
      <c r="B5568" s="21" t="s">
        <v>7431</v>
      </c>
      <c r="C5568" s="21" t="s">
        <v>7431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7431</v>
      </c>
      <c r="B5569" s="21" t="s">
        <v>7431</v>
      </c>
      <c r="C5569" s="21" t="s">
        <v>7431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7431</v>
      </c>
      <c r="B5570" s="21" t="s">
        <v>7431</v>
      </c>
      <c r="C5570" s="21" t="s">
        <v>7431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7431</v>
      </c>
      <c r="B5571" s="21" t="s">
        <v>7431</v>
      </c>
      <c r="C5571" s="21" t="s">
        <v>7431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7431</v>
      </c>
      <c r="B5572" s="21" t="s">
        <v>7431</v>
      </c>
      <c r="C5572" s="21" t="s">
        <v>7431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7431</v>
      </c>
      <c r="B5573" s="21" t="s">
        <v>7431</v>
      </c>
      <c r="C5573" s="21" t="s">
        <v>7431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7431</v>
      </c>
      <c r="B5574" s="21" t="s">
        <v>7431</v>
      </c>
      <c r="C5574" s="21" t="s">
        <v>7431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7431</v>
      </c>
      <c r="B5575" s="21" t="s">
        <v>7431</v>
      </c>
      <c r="C5575" s="21" t="s">
        <v>7431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7431</v>
      </c>
      <c r="B5576" s="21" t="s">
        <v>7431</v>
      </c>
      <c r="C5576" s="21" t="s">
        <v>7431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7431</v>
      </c>
      <c r="B5577" s="21" t="s">
        <v>7431</v>
      </c>
      <c r="C5577" s="21" t="s">
        <v>7431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7431</v>
      </c>
      <c r="B5578" s="21" t="s">
        <v>7431</v>
      </c>
      <c r="C5578" s="21" t="s">
        <v>7431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7431</v>
      </c>
      <c r="B5579" s="21" t="s">
        <v>7431</v>
      </c>
      <c r="C5579" s="21" t="s">
        <v>7431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7431</v>
      </c>
      <c r="B5580" s="21" t="s">
        <v>7431</v>
      </c>
      <c r="C5580" s="21" t="s">
        <v>7431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7431</v>
      </c>
      <c r="B5581" s="21" t="s">
        <v>7431</v>
      </c>
      <c r="C5581" s="21" t="s">
        <v>7431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7431</v>
      </c>
      <c r="B5582" s="21" t="s">
        <v>7431</v>
      </c>
      <c r="C5582" s="21" t="s">
        <v>7431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7431</v>
      </c>
      <c r="B5583" s="21" t="s">
        <v>7431</v>
      </c>
      <c r="C5583" s="21" t="s">
        <v>7431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7431</v>
      </c>
      <c r="B5584" s="21" t="s">
        <v>7431</v>
      </c>
      <c r="C5584" s="21" t="s">
        <v>7431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7431</v>
      </c>
      <c r="B5585" s="21" t="s">
        <v>7431</v>
      </c>
      <c r="C5585" s="21" t="s">
        <v>7431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7431</v>
      </c>
      <c r="B5586" s="21" t="s">
        <v>7431</v>
      </c>
      <c r="C5586" s="21" t="s">
        <v>7431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7431</v>
      </c>
      <c r="B5587" s="21" t="s">
        <v>7431</v>
      </c>
      <c r="C5587" s="21" t="s">
        <v>7431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7431</v>
      </c>
      <c r="B5588" s="21" t="s">
        <v>7431</v>
      </c>
      <c r="C5588" s="21" t="s">
        <v>7431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7431</v>
      </c>
      <c r="B5589" s="21" t="s">
        <v>7431</v>
      </c>
      <c r="C5589" s="21" t="s">
        <v>7431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7431</v>
      </c>
      <c r="B5590" s="21" t="s">
        <v>7431</v>
      </c>
      <c r="C5590" s="21" t="s">
        <v>7431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7431</v>
      </c>
      <c r="B5591" s="21" t="s">
        <v>7431</v>
      </c>
      <c r="C5591" s="21" t="s">
        <v>7431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7431</v>
      </c>
      <c r="B5592" s="21" t="s">
        <v>7431</v>
      </c>
      <c r="C5592" s="21" t="s">
        <v>7431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7431</v>
      </c>
      <c r="B5593" s="21" t="s">
        <v>7431</v>
      </c>
      <c r="C5593" s="21" t="s">
        <v>7431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7431</v>
      </c>
      <c r="B5594" s="21" t="s">
        <v>7431</v>
      </c>
      <c r="C5594" s="21" t="s">
        <v>7431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7431</v>
      </c>
      <c r="B5595" s="21" t="s">
        <v>7431</v>
      </c>
      <c r="C5595" s="21" t="s">
        <v>7431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7431</v>
      </c>
      <c r="B5596" s="21" t="s">
        <v>7431</v>
      </c>
      <c r="C5596" s="21" t="s">
        <v>7431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7431</v>
      </c>
      <c r="B5597" s="21" t="s">
        <v>7431</v>
      </c>
      <c r="C5597" s="21" t="s">
        <v>7431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7431</v>
      </c>
      <c r="B5598" s="21" t="s">
        <v>7431</v>
      </c>
      <c r="C5598" s="21" t="s">
        <v>7431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7431</v>
      </c>
      <c r="B5599" s="21" t="s">
        <v>7431</v>
      </c>
      <c r="C5599" s="21" t="s">
        <v>7431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7431</v>
      </c>
      <c r="B5600" s="21" t="s">
        <v>7431</v>
      </c>
      <c r="C5600" s="21" t="s">
        <v>7431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7431</v>
      </c>
      <c r="B5601" s="21" t="s">
        <v>7431</v>
      </c>
      <c r="C5601" s="21" t="s">
        <v>7431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7431</v>
      </c>
      <c r="B5602" s="21" t="s">
        <v>7431</v>
      </c>
      <c r="C5602" s="21" t="s">
        <v>7431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7431</v>
      </c>
      <c r="B5603" s="21" t="s">
        <v>7431</v>
      </c>
      <c r="C5603" s="21" t="s">
        <v>7431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7431</v>
      </c>
      <c r="B5604" s="21" t="s">
        <v>7431</v>
      </c>
      <c r="C5604" s="21" t="s">
        <v>7431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7431</v>
      </c>
      <c r="B5605" s="21" t="s">
        <v>7431</v>
      </c>
      <c r="C5605" s="21" t="s">
        <v>7431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7431</v>
      </c>
      <c r="B5606" s="21" t="s">
        <v>7431</v>
      </c>
      <c r="C5606" s="21" t="s">
        <v>7431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7431</v>
      </c>
      <c r="B5607" s="21" t="s">
        <v>7431</v>
      </c>
      <c r="C5607" s="21" t="s">
        <v>7431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7431</v>
      </c>
      <c r="B5608" s="21" t="s">
        <v>7431</v>
      </c>
      <c r="C5608" s="21" t="s">
        <v>7431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7431</v>
      </c>
      <c r="B5609" s="21" t="s">
        <v>7431</v>
      </c>
      <c r="C5609" s="21" t="s">
        <v>7431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7431</v>
      </c>
      <c r="B5610" s="21" t="s">
        <v>7431</v>
      </c>
      <c r="C5610" s="21" t="s">
        <v>7431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7431</v>
      </c>
      <c r="B5611" s="21" t="s">
        <v>7431</v>
      </c>
      <c r="C5611" s="21" t="s">
        <v>7431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7431</v>
      </c>
      <c r="B5612" s="21" t="s">
        <v>7431</v>
      </c>
      <c r="C5612" s="21" t="s">
        <v>7431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7431</v>
      </c>
      <c r="B5613" s="21" t="s">
        <v>7431</v>
      </c>
      <c r="C5613" s="21" t="s">
        <v>7431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7431</v>
      </c>
      <c r="B5614" s="21" t="s">
        <v>7431</v>
      </c>
      <c r="C5614" s="21" t="s">
        <v>7431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7431</v>
      </c>
      <c r="B5615" s="21" t="s">
        <v>7431</v>
      </c>
      <c r="C5615" s="21" t="s">
        <v>7431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7431</v>
      </c>
      <c r="B5616" s="21" t="s">
        <v>7431</v>
      </c>
      <c r="C5616" s="21" t="s">
        <v>7431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7431</v>
      </c>
      <c r="B5617" s="21" t="s">
        <v>7431</v>
      </c>
      <c r="C5617" s="21" t="s">
        <v>7431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7431</v>
      </c>
      <c r="B5618" s="21" t="s">
        <v>7431</v>
      </c>
      <c r="C5618" s="21" t="s">
        <v>7431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7431</v>
      </c>
      <c r="B5619" s="21" t="s">
        <v>7431</v>
      </c>
      <c r="C5619" s="21" t="s">
        <v>7431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7431</v>
      </c>
      <c r="B5620" s="21" t="s">
        <v>7431</v>
      </c>
      <c r="C5620" s="21" t="s">
        <v>7431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7431</v>
      </c>
      <c r="B5621" s="21" t="s">
        <v>7431</v>
      </c>
      <c r="C5621" s="21" t="s">
        <v>7431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7431</v>
      </c>
      <c r="B5622" s="21" t="s">
        <v>7431</v>
      </c>
      <c r="C5622" s="21" t="s">
        <v>7431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7431</v>
      </c>
      <c r="B5623" s="21" t="s">
        <v>7431</v>
      </c>
      <c r="C5623" s="21" t="s">
        <v>7431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7431</v>
      </c>
      <c r="B5624" s="21" t="s">
        <v>7431</v>
      </c>
      <c r="C5624" s="21" t="s">
        <v>7431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7431</v>
      </c>
      <c r="B5625" s="21" t="s">
        <v>7431</v>
      </c>
      <c r="C5625" s="21" t="s">
        <v>7431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7431</v>
      </c>
      <c r="B5626" s="21" t="s">
        <v>7431</v>
      </c>
      <c r="C5626" s="21" t="s">
        <v>7431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7431</v>
      </c>
      <c r="B5627" s="21" t="s">
        <v>7431</v>
      </c>
      <c r="C5627" s="21" t="s">
        <v>7431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7431</v>
      </c>
      <c r="B5628" s="21" t="s">
        <v>7431</v>
      </c>
      <c r="C5628" s="21" t="s">
        <v>7431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7431</v>
      </c>
      <c r="B5629" s="21" t="s">
        <v>7431</v>
      </c>
      <c r="C5629" s="21" t="s">
        <v>7431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7431</v>
      </c>
      <c r="B5630" s="21" t="s">
        <v>7431</v>
      </c>
      <c r="C5630" s="21" t="s">
        <v>7431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7431</v>
      </c>
      <c r="B5631" s="21" t="s">
        <v>7431</v>
      </c>
      <c r="C5631" s="21" t="s">
        <v>7431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7431</v>
      </c>
      <c r="B5632" s="21" t="s">
        <v>7431</v>
      </c>
      <c r="C5632" s="21" t="s">
        <v>7431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7431</v>
      </c>
      <c r="B5633" s="21" t="s">
        <v>7431</v>
      </c>
      <c r="C5633" s="21" t="s">
        <v>7431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7431</v>
      </c>
      <c r="B5634" s="21" t="s">
        <v>7431</v>
      </c>
      <c r="C5634" s="21" t="s">
        <v>7431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7431</v>
      </c>
      <c r="B5635" s="21" t="s">
        <v>7431</v>
      </c>
      <c r="C5635" s="21" t="s">
        <v>7431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7431</v>
      </c>
      <c r="B5636" s="21" t="s">
        <v>7431</v>
      </c>
      <c r="C5636" s="21" t="s">
        <v>7431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7431</v>
      </c>
      <c r="B5637" s="21" t="s">
        <v>7431</v>
      </c>
      <c r="C5637" s="21" t="s">
        <v>7431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7431</v>
      </c>
      <c r="B5638" s="21" t="s">
        <v>7431</v>
      </c>
      <c r="C5638" s="21" t="s">
        <v>7431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7431</v>
      </c>
      <c r="B5639" s="21" t="s">
        <v>7431</v>
      </c>
      <c r="C5639" s="21" t="s">
        <v>7431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7431</v>
      </c>
      <c r="B5640" s="21" t="s">
        <v>7431</v>
      </c>
      <c r="C5640" s="21" t="s">
        <v>7431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7431</v>
      </c>
      <c r="B5641" s="21" t="s">
        <v>7431</v>
      </c>
      <c r="C5641" s="21" t="s">
        <v>7431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7431</v>
      </c>
      <c r="B5642" s="21" t="s">
        <v>7431</v>
      </c>
      <c r="C5642" s="21" t="s">
        <v>7431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7431</v>
      </c>
      <c r="B5643" s="21" t="s">
        <v>7431</v>
      </c>
      <c r="C5643" s="21" t="s">
        <v>7431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7431</v>
      </c>
      <c r="B5644" s="21" t="s">
        <v>7431</v>
      </c>
      <c r="C5644" s="21" t="s">
        <v>7431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7431</v>
      </c>
      <c r="B5645" s="21" t="s">
        <v>7431</v>
      </c>
      <c r="C5645" s="21" t="s">
        <v>7431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7431</v>
      </c>
      <c r="B5646" s="21" t="s">
        <v>7431</v>
      </c>
      <c r="C5646" s="21" t="s">
        <v>7431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7431</v>
      </c>
      <c r="B5647" s="21" t="s">
        <v>7431</v>
      </c>
      <c r="C5647" s="21" t="s">
        <v>7431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7431</v>
      </c>
      <c r="B5648" s="21" t="s">
        <v>7431</v>
      </c>
      <c r="C5648" s="21" t="s">
        <v>7431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7431</v>
      </c>
      <c r="B5649" s="21" t="s">
        <v>7431</v>
      </c>
      <c r="C5649" s="21" t="s">
        <v>7431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7431</v>
      </c>
      <c r="B5650" s="21" t="s">
        <v>7431</v>
      </c>
      <c r="C5650" s="21" t="s">
        <v>7431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7431</v>
      </c>
      <c r="B5651" s="21" t="s">
        <v>7431</v>
      </c>
      <c r="C5651" s="21" t="s">
        <v>7431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7431</v>
      </c>
      <c r="B5652" s="21" t="s">
        <v>7431</v>
      </c>
      <c r="C5652" s="21" t="s">
        <v>7431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7431</v>
      </c>
      <c r="B5653" s="21" t="s">
        <v>7431</v>
      </c>
      <c r="C5653" s="21" t="s">
        <v>7431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7431</v>
      </c>
      <c r="B5654" s="21" t="s">
        <v>7431</v>
      </c>
      <c r="C5654" s="21" t="s">
        <v>7431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7431</v>
      </c>
      <c r="B5655" s="21" t="s">
        <v>7431</v>
      </c>
      <c r="C5655" s="21" t="s">
        <v>7431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7431</v>
      </c>
      <c r="B5656" s="21" t="s">
        <v>7431</v>
      </c>
      <c r="C5656" s="21" t="s">
        <v>7431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7431</v>
      </c>
      <c r="B5657" s="21" t="s">
        <v>7431</v>
      </c>
      <c r="C5657" s="21" t="s">
        <v>7431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7431</v>
      </c>
      <c r="B5658" s="21" t="s">
        <v>7431</v>
      </c>
      <c r="C5658" s="21" t="s">
        <v>7431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7431</v>
      </c>
      <c r="B5659" s="21" t="s">
        <v>7431</v>
      </c>
      <c r="C5659" s="21" t="s">
        <v>7431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7431</v>
      </c>
      <c r="B5660" s="21" t="s">
        <v>7431</v>
      </c>
      <c r="C5660" s="21" t="s">
        <v>7431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7431</v>
      </c>
      <c r="B5661" s="21" t="s">
        <v>7431</v>
      </c>
      <c r="C5661" s="21" t="s">
        <v>7431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7431</v>
      </c>
      <c r="B5662" s="21" t="s">
        <v>7431</v>
      </c>
      <c r="C5662" s="21" t="s">
        <v>7431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7431</v>
      </c>
      <c r="B5663" s="21" t="s">
        <v>7431</v>
      </c>
      <c r="C5663" s="21" t="s">
        <v>7431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7431</v>
      </c>
      <c r="B5664" s="21" t="s">
        <v>7431</v>
      </c>
      <c r="C5664" s="21" t="s">
        <v>7431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7431</v>
      </c>
      <c r="B5665" s="21" t="s">
        <v>7431</v>
      </c>
      <c r="C5665" s="21" t="s">
        <v>7431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7431</v>
      </c>
      <c r="B5666" s="21" t="s">
        <v>7431</v>
      </c>
      <c r="C5666" s="21" t="s">
        <v>7431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7431</v>
      </c>
      <c r="B5667" s="21" t="s">
        <v>7431</v>
      </c>
      <c r="C5667" s="21" t="s">
        <v>7431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7431</v>
      </c>
      <c r="B5668" s="21" t="s">
        <v>7431</v>
      </c>
      <c r="C5668" s="21" t="s">
        <v>7431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7431</v>
      </c>
      <c r="B5669" s="21" t="s">
        <v>7431</v>
      </c>
      <c r="C5669" s="21" t="s">
        <v>7431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7431</v>
      </c>
      <c r="B5670" s="21" t="s">
        <v>7431</v>
      </c>
      <c r="C5670" s="21" t="s">
        <v>7431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7431</v>
      </c>
      <c r="B5671" s="21" t="s">
        <v>7431</v>
      </c>
      <c r="C5671" s="21" t="s">
        <v>7431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7431</v>
      </c>
      <c r="B5672" s="21" t="s">
        <v>7431</v>
      </c>
      <c r="C5672" s="21" t="s">
        <v>7431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7431</v>
      </c>
      <c r="B5673" s="21" t="s">
        <v>7431</v>
      </c>
      <c r="C5673" s="21" t="s">
        <v>7431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7431</v>
      </c>
      <c r="B5674" s="21" t="s">
        <v>7431</v>
      </c>
      <c r="C5674" s="21" t="s">
        <v>7431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7431</v>
      </c>
      <c r="B5675" s="21" t="s">
        <v>7431</v>
      </c>
      <c r="C5675" s="21" t="s">
        <v>7431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7431</v>
      </c>
      <c r="B5676" s="21" t="s">
        <v>7431</v>
      </c>
      <c r="C5676" s="21" t="s">
        <v>7431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7431</v>
      </c>
      <c r="B5677" s="21" t="s">
        <v>7431</v>
      </c>
      <c r="C5677" s="21" t="s">
        <v>7431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7431</v>
      </c>
      <c r="B5678" s="21" t="s">
        <v>7431</v>
      </c>
      <c r="C5678" s="21" t="s">
        <v>7431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7431</v>
      </c>
      <c r="B5679" s="21" t="s">
        <v>7431</v>
      </c>
      <c r="C5679" s="21" t="s">
        <v>7431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7431</v>
      </c>
      <c r="B5680" s="21" t="s">
        <v>7431</v>
      </c>
      <c r="C5680" s="21" t="s">
        <v>7431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7431</v>
      </c>
      <c r="B5681" s="21" t="s">
        <v>7431</v>
      </c>
      <c r="C5681" s="21" t="s">
        <v>7431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7431</v>
      </c>
      <c r="B5682" s="21" t="s">
        <v>7431</v>
      </c>
      <c r="C5682" s="21" t="s">
        <v>7431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7431</v>
      </c>
      <c r="B5683" s="21" t="s">
        <v>7431</v>
      </c>
      <c r="C5683" s="21" t="s">
        <v>7431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7431</v>
      </c>
      <c r="B5684" s="21" t="s">
        <v>7431</v>
      </c>
      <c r="C5684" s="21" t="s">
        <v>7431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7431</v>
      </c>
      <c r="B5685" s="21" t="s">
        <v>7431</v>
      </c>
      <c r="C5685" s="21" t="s">
        <v>7431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7431</v>
      </c>
      <c r="B5686" s="21" t="s">
        <v>7431</v>
      </c>
      <c r="C5686" s="21" t="s">
        <v>7431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7431</v>
      </c>
      <c r="B5687" s="21" t="s">
        <v>7431</v>
      </c>
      <c r="C5687" s="21" t="s">
        <v>7431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7431</v>
      </c>
      <c r="B5688" s="21" t="s">
        <v>7431</v>
      </c>
      <c r="C5688" s="21" t="s">
        <v>7431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7431</v>
      </c>
      <c r="B5689" s="21" t="s">
        <v>7431</v>
      </c>
      <c r="C5689" s="21" t="s">
        <v>7431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7431</v>
      </c>
      <c r="B5690" s="21" t="s">
        <v>7431</v>
      </c>
      <c r="C5690" s="21" t="s">
        <v>7431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7431</v>
      </c>
      <c r="B5691" s="21" t="s">
        <v>7431</v>
      </c>
      <c r="C5691" s="21" t="s">
        <v>7431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7431</v>
      </c>
      <c r="B5692" s="21" t="s">
        <v>7431</v>
      </c>
      <c r="C5692" s="21" t="s">
        <v>7431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7431</v>
      </c>
      <c r="B5693" s="21" t="s">
        <v>7431</v>
      </c>
      <c r="C5693" s="21" t="s">
        <v>7431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7431</v>
      </c>
      <c r="B5694" s="21" t="s">
        <v>7431</v>
      </c>
      <c r="C5694" s="21" t="s">
        <v>7431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7431</v>
      </c>
      <c r="B5695" s="21" t="s">
        <v>7431</v>
      </c>
      <c r="C5695" s="21" t="s">
        <v>7431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7431</v>
      </c>
      <c r="B5696" s="21" t="s">
        <v>7431</v>
      </c>
      <c r="C5696" s="21" t="s">
        <v>7431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7431</v>
      </c>
      <c r="B5697" s="21" t="s">
        <v>7431</v>
      </c>
      <c r="C5697" s="21" t="s">
        <v>7431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7431</v>
      </c>
      <c r="B5698" s="21" t="s">
        <v>7431</v>
      </c>
      <c r="C5698" s="21" t="s">
        <v>7431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7431</v>
      </c>
      <c r="B5699" s="21" t="s">
        <v>7431</v>
      </c>
      <c r="C5699" s="21" t="s">
        <v>7431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7431</v>
      </c>
      <c r="B5700" s="21" t="s">
        <v>7431</v>
      </c>
      <c r="C5700" s="21" t="s">
        <v>7431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7431</v>
      </c>
      <c r="B5701" s="21" t="s">
        <v>7431</v>
      </c>
      <c r="C5701" s="21" t="s">
        <v>7431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7431</v>
      </c>
      <c r="B5702" s="21" t="s">
        <v>7431</v>
      </c>
      <c r="C5702" s="21" t="s">
        <v>7431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7431</v>
      </c>
      <c r="B5703" s="21" t="s">
        <v>7431</v>
      </c>
      <c r="C5703" s="21" t="s">
        <v>7431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7431</v>
      </c>
      <c r="B5704" s="21" t="s">
        <v>7431</v>
      </c>
      <c r="C5704" s="21" t="s">
        <v>7431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7431</v>
      </c>
      <c r="B5705" s="21" t="s">
        <v>7431</v>
      </c>
      <c r="C5705" s="21" t="s">
        <v>7431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7431</v>
      </c>
      <c r="B5706" s="21" t="s">
        <v>7431</v>
      </c>
      <c r="C5706" s="21" t="s">
        <v>7431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7431</v>
      </c>
      <c r="B5707" s="21" t="s">
        <v>7431</v>
      </c>
      <c r="C5707" s="21" t="s">
        <v>7431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7431</v>
      </c>
      <c r="B5708" s="21" t="s">
        <v>7431</v>
      </c>
      <c r="C5708" s="21" t="s">
        <v>7431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7431</v>
      </c>
      <c r="B5709" s="21" t="s">
        <v>7431</v>
      </c>
      <c r="C5709" s="21" t="s">
        <v>7431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7431</v>
      </c>
      <c r="B5710" s="21" t="s">
        <v>7431</v>
      </c>
      <c r="C5710" s="21" t="s">
        <v>7431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7431</v>
      </c>
      <c r="B5711" s="21" t="s">
        <v>7431</v>
      </c>
      <c r="C5711" s="21" t="s">
        <v>7431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7431</v>
      </c>
      <c r="B5712" s="21" t="s">
        <v>7431</v>
      </c>
      <c r="C5712" s="21" t="s">
        <v>7431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7431</v>
      </c>
      <c r="B5713" s="21" t="s">
        <v>7431</v>
      </c>
      <c r="C5713" s="21" t="s">
        <v>7431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7431</v>
      </c>
      <c r="B5714" s="21" t="s">
        <v>7431</v>
      </c>
      <c r="C5714" s="21" t="s">
        <v>7431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7431</v>
      </c>
      <c r="B5715" s="21" t="s">
        <v>7431</v>
      </c>
      <c r="C5715" s="21" t="s">
        <v>7431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7431</v>
      </c>
      <c r="B5716" s="21" t="s">
        <v>7431</v>
      </c>
      <c r="C5716" s="21" t="s">
        <v>7431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7431</v>
      </c>
      <c r="B5717" s="21" t="s">
        <v>7431</v>
      </c>
      <c r="C5717" s="21" t="s">
        <v>7431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7431</v>
      </c>
      <c r="B5718" s="21" t="s">
        <v>7431</v>
      </c>
      <c r="C5718" s="21" t="s">
        <v>7431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7431</v>
      </c>
      <c r="B5719" s="21" t="s">
        <v>7431</v>
      </c>
      <c r="C5719" s="21" t="s">
        <v>7431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7431</v>
      </c>
      <c r="B5720" s="21" t="s">
        <v>7431</v>
      </c>
      <c r="C5720" s="21" t="s">
        <v>7431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7431</v>
      </c>
      <c r="B5721" s="21" t="s">
        <v>7431</v>
      </c>
      <c r="C5721" s="21" t="s">
        <v>7431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7431</v>
      </c>
      <c r="B5722" s="21" t="s">
        <v>7431</v>
      </c>
      <c r="C5722" s="21" t="s">
        <v>7431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7431</v>
      </c>
      <c r="B5723" s="21" t="s">
        <v>7431</v>
      </c>
      <c r="C5723" s="21" t="s">
        <v>7431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7431</v>
      </c>
      <c r="B5724" s="21" t="s">
        <v>7431</v>
      </c>
      <c r="C5724" s="21" t="s">
        <v>7431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7431</v>
      </c>
      <c r="B5725" s="21" t="s">
        <v>7431</v>
      </c>
      <c r="C5725" s="21" t="s">
        <v>7431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7431</v>
      </c>
      <c r="B5726" s="21" t="s">
        <v>7431</v>
      </c>
      <c r="C5726" s="21" t="s">
        <v>7431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7431</v>
      </c>
      <c r="B5727" s="21" t="s">
        <v>7431</v>
      </c>
      <c r="C5727" s="21" t="s">
        <v>7431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7431</v>
      </c>
      <c r="B5728" s="21" t="s">
        <v>7431</v>
      </c>
      <c r="C5728" s="21" t="s">
        <v>7431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7431</v>
      </c>
      <c r="B5729" s="21" t="s">
        <v>7431</v>
      </c>
      <c r="C5729" s="21" t="s">
        <v>7431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7431</v>
      </c>
      <c r="B5730" s="21" t="s">
        <v>7431</v>
      </c>
      <c r="C5730" s="21" t="s">
        <v>7431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7431</v>
      </c>
      <c r="B5731" s="21" t="s">
        <v>7431</v>
      </c>
      <c r="C5731" s="21" t="s">
        <v>7431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7431</v>
      </c>
      <c r="B5732" s="21" t="s">
        <v>7431</v>
      </c>
      <c r="C5732" s="21" t="s">
        <v>7431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7431</v>
      </c>
      <c r="B5733" s="21" t="s">
        <v>7431</v>
      </c>
      <c r="C5733" s="21" t="s">
        <v>7431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7431</v>
      </c>
      <c r="B5734" s="21" t="s">
        <v>7431</v>
      </c>
      <c r="C5734" s="21" t="s">
        <v>7431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7431</v>
      </c>
      <c r="B5735" s="21" t="s">
        <v>7431</v>
      </c>
      <c r="C5735" s="21" t="s">
        <v>7431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7431</v>
      </c>
      <c r="B5736" s="21" t="s">
        <v>7431</v>
      </c>
      <c r="C5736" s="21" t="s">
        <v>7431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7431</v>
      </c>
      <c r="B5737" s="21" t="s">
        <v>7431</v>
      </c>
      <c r="C5737" s="21" t="s">
        <v>7431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7431</v>
      </c>
      <c r="B5738" s="21" t="s">
        <v>7431</v>
      </c>
      <c r="C5738" s="21" t="s">
        <v>7431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7431</v>
      </c>
      <c r="B5739" s="21" t="s">
        <v>7431</v>
      </c>
      <c r="C5739" s="21" t="s">
        <v>7431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7431</v>
      </c>
      <c r="B5740" s="21" t="s">
        <v>7431</v>
      </c>
      <c r="C5740" s="21" t="s">
        <v>7431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7431</v>
      </c>
      <c r="B5741" s="21" t="s">
        <v>7431</v>
      </c>
      <c r="C5741" s="21" t="s">
        <v>7431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7431</v>
      </c>
      <c r="B5742" s="21" t="s">
        <v>7431</v>
      </c>
      <c r="C5742" s="21" t="s">
        <v>7431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7431</v>
      </c>
      <c r="B5743" s="21" t="s">
        <v>7431</v>
      </c>
      <c r="C5743" s="21" t="s">
        <v>7431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7431</v>
      </c>
      <c r="B5744" s="21" t="s">
        <v>7431</v>
      </c>
      <c r="C5744" s="21" t="s">
        <v>7431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7431</v>
      </c>
      <c r="B5745" s="21" t="s">
        <v>7431</v>
      </c>
      <c r="C5745" s="21" t="s">
        <v>7431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7431</v>
      </c>
      <c r="B5746" s="21" t="s">
        <v>7431</v>
      </c>
      <c r="C5746" s="21" t="s">
        <v>7431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7431</v>
      </c>
      <c r="B5747" s="21" t="s">
        <v>7431</v>
      </c>
      <c r="C5747" s="21" t="s">
        <v>7431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7431</v>
      </c>
      <c r="B5748" s="21" t="s">
        <v>7431</v>
      </c>
      <c r="C5748" s="21" t="s">
        <v>7431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7431</v>
      </c>
      <c r="B5749" s="21" t="s">
        <v>7431</v>
      </c>
      <c r="C5749" s="21" t="s">
        <v>7431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7431</v>
      </c>
      <c r="B5750" s="21" t="s">
        <v>7431</v>
      </c>
      <c r="C5750" s="21" t="s">
        <v>7431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7431</v>
      </c>
      <c r="B5751" s="21" t="s">
        <v>7431</v>
      </c>
      <c r="C5751" s="21" t="s">
        <v>7431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7431</v>
      </c>
      <c r="B5752" s="21" t="s">
        <v>7431</v>
      </c>
      <c r="C5752" s="21" t="s">
        <v>7431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7431</v>
      </c>
      <c r="B5753" s="21" t="s">
        <v>7431</v>
      </c>
      <c r="C5753" s="21" t="s">
        <v>7431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7431</v>
      </c>
      <c r="B5754" s="21" t="s">
        <v>7431</v>
      </c>
      <c r="C5754" s="21" t="s">
        <v>7431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7431</v>
      </c>
      <c r="B5755" s="21" t="s">
        <v>7431</v>
      </c>
      <c r="C5755" s="21" t="s">
        <v>7431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7431</v>
      </c>
      <c r="B5756" s="21" t="s">
        <v>7431</v>
      </c>
      <c r="C5756" s="21" t="s">
        <v>7431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7431</v>
      </c>
      <c r="B5757" s="21" t="s">
        <v>7431</v>
      </c>
      <c r="C5757" s="21" t="s">
        <v>7431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7431</v>
      </c>
      <c r="B5758" s="21" t="s">
        <v>7431</v>
      </c>
      <c r="C5758" s="21" t="s">
        <v>7431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7431</v>
      </c>
      <c r="B5759" s="21" t="s">
        <v>7431</v>
      </c>
      <c r="C5759" s="21" t="s">
        <v>7431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7431</v>
      </c>
      <c r="B5760" s="21" t="s">
        <v>7431</v>
      </c>
      <c r="C5760" s="21" t="s">
        <v>7431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7431</v>
      </c>
      <c r="B5761" s="21" t="s">
        <v>7431</v>
      </c>
      <c r="C5761" s="21" t="s">
        <v>7431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7431</v>
      </c>
      <c r="B5762" s="21" t="s">
        <v>7431</v>
      </c>
      <c r="C5762" s="21" t="s">
        <v>7431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7431</v>
      </c>
      <c r="B5763" s="21" t="s">
        <v>7431</v>
      </c>
      <c r="C5763" s="21" t="s">
        <v>7431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7431</v>
      </c>
      <c r="B5764" s="21" t="s">
        <v>7431</v>
      </c>
      <c r="C5764" s="21" t="s">
        <v>7431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7431</v>
      </c>
      <c r="B5765" s="21" t="s">
        <v>7431</v>
      </c>
      <c r="C5765" s="21" t="s">
        <v>7431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7431</v>
      </c>
      <c r="B5766" s="21" t="s">
        <v>7431</v>
      </c>
      <c r="C5766" s="21" t="s">
        <v>7431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7431</v>
      </c>
      <c r="B5767" s="21" t="s">
        <v>7431</v>
      </c>
      <c r="C5767" s="21" t="s">
        <v>7431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7431</v>
      </c>
      <c r="B5768" s="21" t="s">
        <v>7431</v>
      </c>
      <c r="C5768" s="21" t="s">
        <v>7431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7431</v>
      </c>
      <c r="B5769" s="21" t="s">
        <v>7431</v>
      </c>
      <c r="C5769" s="21" t="s">
        <v>7431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7431</v>
      </c>
      <c r="B5770" s="21" t="s">
        <v>7431</v>
      </c>
      <c r="C5770" s="21" t="s">
        <v>7431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7431</v>
      </c>
      <c r="B5771" s="21" t="s">
        <v>7431</v>
      </c>
      <c r="C5771" s="21" t="s">
        <v>7431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7431</v>
      </c>
      <c r="B5772" s="21" t="s">
        <v>7431</v>
      </c>
      <c r="C5772" s="21" t="s">
        <v>7431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7431</v>
      </c>
      <c r="B5773" s="21" t="s">
        <v>7431</v>
      </c>
      <c r="C5773" s="21" t="s">
        <v>7431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7431</v>
      </c>
      <c r="B5774" s="21" t="s">
        <v>7431</v>
      </c>
      <c r="C5774" s="21" t="s">
        <v>7431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7431</v>
      </c>
      <c r="B5775" s="21" t="s">
        <v>7431</v>
      </c>
      <c r="C5775" s="21" t="s">
        <v>7431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7431</v>
      </c>
      <c r="B5776" s="21" t="s">
        <v>7431</v>
      </c>
      <c r="C5776" s="21" t="s">
        <v>7431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7431</v>
      </c>
      <c r="B5777" s="21" t="s">
        <v>7431</v>
      </c>
      <c r="C5777" s="21" t="s">
        <v>7431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7431</v>
      </c>
      <c r="B5778" s="21" t="s">
        <v>7431</v>
      </c>
      <c r="C5778" s="21" t="s">
        <v>7431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7431</v>
      </c>
      <c r="B5779" s="21" t="s">
        <v>7431</v>
      </c>
      <c r="C5779" s="21" t="s">
        <v>7431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7431</v>
      </c>
      <c r="B5780" s="21" t="s">
        <v>7431</v>
      </c>
      <c r="C5780" s="21" t="s">
        <v>7431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7431</v>
      </c>
      <c r="B5781" s="21" t="s">
        <v>7431</v>
      </c>
      <c r="C5781" s="21" t="s">
        <v>7431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7431</v>
      </c>
      <c r="B5782" s="21" t="s">
        <v>7431</v>
      </c>
      <c r="C5782" s="21" t="s">
        <v>7431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7431</v>
      </c>
      <c r="B5783" s="21" t="s">
        <v>7431</v>
      </c>
      <c r="C5783" s="21" t="s">
        <v>7431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7431</v>
      </c>
      <c r="B5784" s="21" t="s">
        <v>7431</v>
      </c>
      <c r="C5784" s="21" t="s">
        <v>7431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7431</v>
      </c>
      <c r="B5785" s="21" t="s">
        <v>7431</v>
      </c>
      <c r="C5785" s="21" t="s">
        <v>7431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7431</v>
      </c>
      <c r="B5786" s="21" t="s">
        <v>7431</v>
      </c>
      <c r="C5786" s="21" t="s">
        <v>7431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7431</v>
      </c>
      <c r="B5787" s="21" t="s">
        <v>7431</v>
      </c>
      <c r="C5787" s="21" t="s">
        <v>7431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7431</v>
      </c>
      <c r="B5788" s="21" t="s">
        <v>7431</v>
      </c>
      <c r="C5788" s="21" t="s">
        <v>7431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7431</v>
      </c>
      <c r="B5789" s="21" t="s">
        <v>7431</v>
      </c>
      <c r="C5789" s="21" t="s">
        <v>7431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7431</v>
      </c>
      <c r="B5790" s="21" t="s">
        <v>7431</v>
      </c>
      <c r="C5790" s="21" t="s">
        <v>7431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7431</v>
      </c>
      <c r="B5791" s="21" t="s">
        <v>7431</v>
      </c>
      <c r="C5791" s="21" t="s">
        <v>7431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7431</v>
      </c>
      <c r="B5792" s="21" t="s">
        <v>7431</v>
      </c>
      <c r="C5792" s="21" t="s">
        <v>7431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7431</v>
      </c>
      <c r="B5793" s="21" t="s">
        <v>7431</v>
      </c>
      <c r="C5793" s="21" t="s">
        <v>7431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7431</v>
      </c>
      <c r="B5794" s="21" t="s">
        <v>7431</v>
      </c>
      <c r="C5794" s="21" t="s">
        <v>7431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7431</v>
      </c>
      <c r="B5795" s="21" t="s">
        <v>7431</v>
      </c>
      <c r="C5795" s="21" t="s">
        <v>7431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7431</v>
      </c>
      <c r="B5796" s="21" t="s">
        <v>7431</v>
      </c>
      <c r="C5796" s="21" t="s">
        <v>7431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7431</v>
      </c>
      <c r="B5797" s="21" t="s">
        <v>7431</v>
      </c>
      <c r="C5797" s="21" t="s">
        <v>7431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7431</v>
      </c>
      <c r="B5798" s="21" t="s">
        <v>7431</v>
      </c>
      <c r="C5798" s="21" t="s">
        <v>7431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7431</v>
      </c>
      <c r="B5799" s="21" t="s">
        <v>7431</v>
      </c>
      <c r="C5799" s="21" t="s">
        <v>7431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7431</v>
      </c>
      <c r="B5800" s="21" t="s">
        <v>7431</v>
      </c>
      <c r="C5800" s="21" t="s">
        <v>7431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7431</v>
      </c>
      <c r="B5801" s="21" t="s">
        <v>7431</v>
      </c>
      <c r="C5801" s="21" t="s">
        <v>7431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7431</v>
      </c>
      <c r="B5802" s="21" t="s">
        <v>7431</v>
      </c>
      <c r="C5802" s="21" t="s">
        <v>7431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7431</v>
      </c>
      <c r="B5803" s="21" t="s">
        <v>7431</v>
      </c>
      <c r="C5803" s="21" t="s">
        <v>7431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7431</v>
      </c>
      <c r="B5804" s="21" t="s">
        <v>7431</v>
      </c>
      <c r="C5804" s="21" t="s">
        <v>7431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7431</v>
      </c>
      <c r="B5805" s="21" t="s">
        <v>7431</v>
      </c>
      <c r="C5805" s="21" t="s">
        <v>7431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7431</v>
      </c>
      <c r="B5806" s="21" t="s">
        <v>7431</v>
      </c>
      <c r="C5806" s="21" t="s">
        <v>7431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7431</v>
      </c>
      <c r="B5807" s="21" t="s">
        <v>7431</v>
      </c>
      <c r="C5807" s="21" t="s">
        <v>7431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7431</v>
      </c>
      <c r="B5808" s="21" t="s">
        <v>7431</v>
      </c>
      <c r="C5808" s="21" t="s">
        <v>7431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7431</v>
      </c>
      <c r="B5809" s="21" t="s">
        <v>7431</v>
      </c>
      <c r="C5809" s="21" t="s">
        <v>7431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7431</v>
      </c>
      <c r="B5810" s="21" t="s">
        <v>7431</v>
      </c>
      <c r="C5810" s="21" t="s">
        <v>7431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7431</v>
      </c>
      <c r="B5811" s="21" t="s">
        <v>7431</v>
      </c>
      <c r="C5811" s="21" t="s">
        <v>7431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7431</v>
      </c>
      <c r="B5812" s="21" t="s">
        <v>7431</v>
      </c>
      <c r="C5812" s="21" t="s">
        <v>7431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7431</v>
      </c>
      <c r="B5813" s="21" t="s">
        <v>7431</v>
      </c>
      <c r="C5813" s="21" t="s">
        <v>7431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7431</v>
      </c>
      <c r="B5814" s="21" t="s">
        <v>7431</v>
      </c>
      <c r="C5814" s="21" t="s">
        <v>7431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7431</v>
      </c>
      <c r="B5815" s="21" t="s">
        <v>7431</v>
      </c>
      <c r="C5815" s="21" t="s">
        <v>7431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7431</v>
      </c>
      <c r="B5816" s="21" t="s">
        <v>7431</v>
      </c>
      <c r="C5816" s="21" t="s">
        <v>7431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7431</v>
      </c>
      <c r="B5817" s="21" t="s">
        <v>7431</v>
      </c>
      <c r="C5817" s="21" t="s">
        <v>7431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7431</v>
      </c>
      <c r="B5818" s="21" t="s">
        <v>7431</v>
      </c>
      <c r="C5818" s="21" t="s">
        <v>7431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7431</v>
      </c>
      <c r="B5819" s="21" t="s">
        <v>7431</v>
      </c>
      <c r="C5819" s="21" t="s">
        <v>7431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7431</v>
      </c>
      <c r="B5820" s="21" t="s">
        <v>7431</v>
      </c>
      <c r="C5820" s="21" t="s">
        <v>7431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7431</v>
      </c>
      <c r="B5821" s="21" t="s">
        <v>7431</v>
      </c>
      <c r="C5821" s="21" t="s">
        <v>7431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7431</v>
      </c>
      <c r="B5822" s="21" t="s">
        <v>7431</v>
      </c>
      <c r="C5822" s="21" t="s">
        <v>7431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7431</v>
      </c>
      <c r="B5823" s="21" t="s">
        <v>7431</v>
      </c>
      <c r="C5823" s="21" t="s">
        <v>7431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7431</v>
      </c>
      <c r="B5824" s="21" t="s">
        <v>7431</v>
      </c>
      <c r="C5824" s="21" t="s">
        <v>7431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7431</v>
      </c>
      <c r="B5825" s="21" t="s">
        <v>7431</v>
      </c>
      <c r="C5825" s="21" t="s">
        <v>7431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7431</v>
      </c>
      <c r="B5826" s="21" t="s">
        <v>7431</v>
      </c>
      <c r="C5826" s="21" t="s">
        <v>7431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7431</v>
      </c>
      <c r="B5827" s="21" t="s">
        <v>7431</v>
      </c>
      <c r="C5827" s="21" t="s">
        <v>7431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7431</v>
      </c>
      <c r="B5828" s="21" t="s">
        <v>7431</v>
      </c>
      <c r="C5828" s="21" t="s">
        <v>7431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7431</v>
      </c>
      <c r="B5829" s="21" t="s">
        <v>7431</v>
      </c>
      <c r="C5829" s="21" t="s">
        <v>7431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7431</v>
      </c>
      <c r="B5830" s="21" t="s">
        <v>7431</v>
      </c>
      <c r="C5830" s="21" t="s">
        <v>7431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7431</v>
      </c>
      <c r="B5831" s="21" t="s">
        <v>7431</v>
      </c>
      <c r="C5831" s="21" t="s">
        <v>7431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7431</v>
      </c>
      <c r="B5832" s="21" t="s">
        <v>7431</v>
      </c>
      <c r="C5832" s="21" t="s">
        <v>7431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7431</v>
      </c>
      <c r="B5833" s="21" t="s">
        <v>7431</v>
      </c>
      <c r="C5833" s="21" t="s">
        <v>7431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7431</v>
      </c>
      <c r="B5834" s="21" t="s">
        <v>7431</v>
      </c>
      <c r="C5834" s="21" t="s">
        <v>7431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7431</v>
      </c>
      <c r="B5835" s="21" t="s">
        <v>7431</v>
      </c>
      <c r="C5835" s="21" t="s">
        <v>7431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7431</v>
      </c>
      <c r="B5836" s="21" t="s">
        <v>7431</v>
      </c>
      <c r="C5836" s="21" t="s">
        <v>7431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7431</v>
      </c>
      <c r="B5837" s="21" t="s">
        <v>7431</v>
      </c>
      <c r="C5837" s="21" t="s">
        <v>7431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7431</v>
      </c>
      <c r="B5838" s="21" t="s">
        <v>7431</v>
      </c>
      <c r="C5838" s="21" t="s">
        <v>7431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7431</v>
      </c>
      <c r="B5839" s="21" t="s">
        <v>7431</v>
      </c>
      <c r="C5839" s="21" t="s">
        <v>7431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7431</v>
      </c>
      <c r="B5840" s="21" t="s">
        <v>7431</v>
      </c>
      <c r="C5840" s="21" t="s">
        <v>7431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7431</v>
      </c>
      <c r="B5841" s="21" t="s">
        <v>7431</v>
      </c>
      <c r="C5841" s="21" t="s">
        <v>7431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7431</v>
      </c>
      <c r="B5842" s="21" t="s">
        <v>7431</v>
      </c>
      <c r="C5842" s="21" t="s">
        <v>7431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7431</v>
      </c>
      <c r="B5843" s="21" t="s">
        <v>7431</v>
      </c>
      <c r="C5843" s="21" t="s">
        <v>7431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7431</v>
      </c>
      <c r="B5844" s="21" t="s">
        <v>7431</v>
      </c>
      <c r="C5844" s="21" t="s">
        <v>7431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7431</v>
      </c>
      <c r="B5845" s="21" t="s">
        <v>7431</v>
      </c>
      <c r="C5845" s="21" t="s">
        <v>7431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7431</v>
      </c>
      <c r="B5846" s="21" t="s">
        <v>7431</v>
      </c>
      <c r="C5846" s="21" t="s">
        <v>7431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7431</v>
      </c>
      <c r="B5847" s="21" t="s">
        <v>7431</v>
      </c>
      <c r="C5847" s="21" t="s">
        <v>7431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7431</v>
      </c>
      <c r="B5848" s="21" t="s">
        <v>7431</v>
      </c>
      <c r="C5848" s="21" t="s">
        <v>7431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7431</v>
      </c>
      <c r="B5849" s="21" t="s">
        <v>7431</v>
      </c>
      <c r="C5849" s="21" t="s">
        <v>7431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7431</v>
      </c>
      <c r="B5850" s="21" t="s">
        <v>7431</v>
      </c>
      <c r="C5850" s="21" t="s">
        <v>7431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7431</v>
      </c>
      <c r="B5851" s="21" t="s">
        <v>7431</v>
      </c>
      <c r="C5851" s="21" t="s">
        <v>7431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7431</v>
      </c>
      <c r="B5852" s="21" t="s">
        <v>7431</v>
      </c>
      <c r="C5852" s="21" t="s">
        <v>7431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7431</v>
      </c>
      <c r="B5853" s="21" t="s">
        <v>7431</v>
      </c>
      <c r="C5853" s="21" t="s">
        <v>7431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7431</v>
      </c>
      <c r="B5854" s="21" t="s">
        <v>7431</v>
      </c>
      <c r="C5854" s="21" t="s">
        <v>7431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7431</v>
      </c>
      <c r="B5855" s="21" t="s">
        <v>7431</v>
      </c>
      <c r="C5855" s="21" t="s">
        <v>7431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7431</v>
      </c>
      <c r="B5856" s="21" t="s">
        <v>7431</v>
      </c>
      <c r="C5856" s="21" t="s">
        <v>7431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7431</v>
      </c>
      <c r="B5857" s="21" t="s">
        <v>7431</v>
      </c>
      <c r="C5857" s="21" t="s">
        <v>7431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7431</v>
      </c>
      <c r="B5858" s="21" t="s">
        <v>7431</v>
      </c>
      <c r="C5858" s="21" t="s">
        <v>7431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7431</v>
      </c>
      <c r="B5859" s="21" t="s">
        <v>7431</v>
      </c>
      <c r="C5859" s="21" t="s">
        <v>7431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7431</v>
      </c>
      <c r="B5860" s="21" t="s">
        <v>7431</v>
      </c>
      <c r="C5860" s="21" t="s">
        <v>7431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7431</v>
      </c>
      <c r="B5861" s="21" t="s">
        <v>7431</v>
      </c>
      <c r="C5861" s="21" t="s">
        <v>7431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7431</v>
      </c>
      <c r="B5862" s="21" t="s">
        <v>7431</v>
      </c>
      <c r="C5862" s="21" t="s">
        <v>7431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7431</v>
      </c>
      <c r="B5863" s="21" t="s">
        <v>7431</v>
      </c>
      <c r="C5863" s="21" t="s">
        <v>7431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7431</v>
      </c>
      <c r="B5864" s="21" t="s">
        <v>7431</v>
      </c>
      <c r="C5864" s="21" t="s">
        <v>7431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7431</v>
      </c>
      <c r="B5865" s="21" t="s">
        <v>7431</v>
      </c>
      <c r="C5865" s="21" t="s">
        <v>7431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7431</v>
      </c>
      <c r="B5866" s="21" t="s">
        <v>7431</v>
      </c>
      <c r="C5866" s="21" t="s">
        <v>7431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7431</v>
      </c>
      <c r="B5867" s="21" t="s">
        <v>7431</v>
      </c>
      <c r="C5867" s="21" t="s">
        <v>7431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7431</v>
      </c>
      <c r="B5868" s="21" t="s">
        <v>7431</v>
      </c>
      <c r="C5868" s="21" t="s">
        <v>7431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7431</v>
      </c>
      <c r="B5869" s="21" t="s">
        <v>7431</v>
      </c>
      <c r="C5869" s="21" t="s">
        <v>7431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7431</v>
      </c>
      <c r="B5870" s="21" t="s">
        <v>7431</v>
      </c>
      <c r="C5870" s="21" t="s">
        <v>7431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7431</v>
      </c>
      <c r="B5871" s="21" t="s">
        <v>7431</v>
      </c>
      <c r="C5871" s="21" t="s">
        <v>7431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7431</v>
      </c>
      <c r="B5872" s="21" t="s">
        <v>7431</v>
      </c>
      <c r="C5872" s="21" t="s">
        <v>7431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7431</v>
      </c>
      <c r="B5873" s="21" t="s">
        <v>7431</v>
      </c>
      <c r="C5873" s="21" t="s">
        <v>7431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7431</v>
      </c>
      <c r="B5874" s="21" t="s">
        <v>7431</v>
      </c>
      <c r="C5874" s="21" t="s">
        <v>7431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7431</v>
      </c>
      <c r="B5875" s="21" t="s">
        <v>7431</v>
      </c>
      <c r="C5875" s="21" t="s">
        <v>7431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7431</v>
      </c>
      <c r="B5876" s="21" t="s">
        <v>7431</v>
      </c>
      <c r="C5876" s="21" t="s">
        <v>7431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7431</v>
      </c>
      <c r="B5877" s="21" t="s">
        <v>7431</v>
      </c>
      <c r="C5877" s="21" t="s">
        <v>7431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7431</v>
      </c>
      <c r="B5878" s="21" t="s">
        <v>7431</v>
      </c>
      <c r="C5878" s="21" t="s">
        <v>7431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7431</v>
      </c>
      <c r="B5879" s="21" t="s">
        <v>7431</v>
      </c>
      <c r="C5879" s="21" t="s">
        <v>7431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7431</v>
      </c>
      <c r="B5880" s="21" t="s">
        <v>7431</v>
      </c>
      <c r="C5880" s="21" t="s">
        <v>7431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7431</v>
      </c>
      <c r="B5881" s="21" t="s">
        <v>7431</v>
      </c>
      <c r="C5881" s="21" t="s">
        <v>7431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7431</v>
      </c>
      <c r="B5882" s="21" t="s">
        <v>7431</v>
      </c>
      <c r="C5882" s="21" t="s">
        <v>7431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7431</v>
      </c>
      <c r="B5883" s="21" t="s">
        <v>7431</v>
      </c>
      <c r="C5883" s="21" t="s">
        <v>7431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7431</v>
      </c>
      <c r="B5884" s="21" t="s">
        <v>7431</v>
      </c>
      <c r="C5884" s="21" t="s">
        <v>7431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7431</v>
      </c>
      <c r="B5885" s="21" t="s">
        <v>7431</v>
      </c>
      <c r="C5885" s="21" t="s">
        <v>7431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7431</v>
      </c>
      <c r="B5886" s="21" t="s">
        <v>7431</v>
      </c>
      <c r="C5886" s="21" t="s">
        <v>7431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7431</v>
      </c>
      <c r="B5887" s="21" t="s">
        <v>7431</v>
      </c>
      <c r="C5887" s="21" t="s">
        <v>7431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7431</v>
      </c>
      <c r="B5888" s="21" t="s">
        <v>7431</v>
      </c>
      <c r="C5888" s="21" t="s">
        <v>7431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7431</v>
      </c>
      <c r="B5889" s="21" t="s">
        <v>7431</v>
      </c>
      <c r="C5889" s="21" t="s">
        <v>7431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11147</v>
      </c>
      <c r="G5889" s="19" t="s">
        <v>7050</v>
      </c>
    </row>
    <row r="5890" s="19" customFormat="1" spans="1:7">
      <c r="A5890" s="21" t="s">
        <v>2851</v>
      </c>
      <c r="B5890" s="21" t="s">
        <v>11148</v>
      </c>
      <c r="C5890" s="19" t="s">
        <v>11149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11147</v>
      </c>
      <c r="G5890" s="19" t="s">
        <v>2854</v>
      </c>
    </row>
    <row r="5891" s="19" customFormat="1" hidden="1" spans="1:7">
      <c r="A5891" s="21" t="s">
        <v>7431</v>
      </c>
      <c r="B5891" s="21" t="s">
        <v>7431</v>
      </c>
      <c r="C5891" s="21" t="s">
        <v>7431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11147</v>
      </c>
      <c r="G5891" s="19" t="s">
        <v>7050</v>
      </c>
    </row>
    <row r="5892" s="19" customFormat="1" hidden="1" spans="1:7">
      <c r="A5892" s="21" t="s">
        <v>7431</v>
      </c>
      <c r="B5892" s="21" t="s">
        <v>7431</v>
      </c>
      <c r="C5892" s="21" t="s">
        <v>7431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11147</v>
      </c>
      <c r="G5892" s="19" t="s">
        <v>7050</v>
      </c>
    </row>
    <row r="5893" s="19" customFormat="1" hidden="1" spans="1:7">
      <c r="A5893" s="21" t="s">
        <v>7431</v>
      </c>
      <c r="B5893" s="21" t="s">
        <v>7431</v>
      </c>
      <c r="C5893" s="21" t="s">
        <v>7431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11147</v>
      </c>
      <c r="G5893" s="19" t="s">
        <v>7050</v>
      </c>
    </row>
    <row r="5894" s="19" customFormat="1" hidden="1" spans="1:7">
      <c r="A5894" s="21" t="s">
        <v>7431</v>
      </c>
      <c r="B5894" s="21" t="s">
        <v>7431</v>
      </c>
      <c r="C5894" s="21" t="s">
        <v>7431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11147</v>
      </c>
      <c r="G5894" s="19" t="s">
        <v>7050</v>
      </c>
    </row>
    <row r="5895" s="19" customFormat="1" hidden="1" spans="1:7">
      <c r="A5895" s="21" t="s">
        <v>7431</v>
      </c>
      <c r="B5895" s="21" t="s">
        <v>7431</v>
      </c>
      <c r="C5895" s="21" t="s">
        <v>7431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11147</v>
      </c>
      <c r="G5895" s="19" t="s">
        <v>7050</v>
      </c>
    </row>
    <row r="5896" s="19" customFormat="1" hidden="1" spans="1:7">
      <c r="A5896" s="21" t="s">
        <v>7431</v>
      </c>
      <c r="B5896" s="21" t="s">
        <v>7431</v>
      </c>
      <c r="C5896" s="21" t="s">
        <v>7431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11147</v>
      </c>
      <c r="G5896" s="19" t="s">
        <v>7050</v>
      </c>
    </row>
    <row r="5897" s="19" customFormat="1" hidden="1" spans="1:7">
      <c r="A5897" s="21" t="s">
        <v>7431</v>
      </c>
      <c r="B5897" s="21" t="s">
        <v>7431</v>
      </c>
      <c r="C5897" s="21" t="s">
        <v>7431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11147</v>
      </c>
      <c r="G5897" s="19" t="s">
        <v>7050</v>
      </c>
    </row>
    <row r="5898" s="19" customFormat="1" hidden="1" spans="1:7">
      <c r="A5898" s="21" t="s">
        <v>7431</v>
      </c>
      <c r="B5898" s="21" t="s">
        <v>7431</v>
      </c>
      <c r="C5898" s="21" t="s">
        <v>7431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11147</v>
      </c>
      <c r="G5898" s="19" t="s">
        <v>7050</v>
      </c>
    </row>
    <row r="5899" s="19" customFormat="1" hidden="1" spans="1:7">
      <c r="A5899" s="21" t="s">
        <v>7431</v>
      </c>
      <c r="B5899" s="21" t="s">
        <v>7431</v>
      </c>
      <c r="C5899" s="21" t="s">
        <v>7431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11147</v>
      </c>
      <c r="G5899" s="19" t="s">
        <v>7050</v>
      </c>
    </row>
    <row r="5900" s="19" customFormat="1" hidden="1" spans="1:7">
      <c r="A5900" s="21" t="s">
        <v>7431</v>
      </c>
      <c r="B5900" s="21" t="s">
        <v>7431</v>
      </c>
      <c r="C5900" s="21" t="s">
        <v>7431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11147</v>
      </c>
      <c r="G5900" s="19" t="s">
        <v>7050</v>
      </c>
    </row>
    <row r="5901" s="19" customFormat="1" hidden="1" spans="1:7">
      <c r="A5901" s="21" t="s">
        <v>7431</v>
      </c>
      <c r="B5901" s="21" t="s">
        <v>7431</v>
      </c>
      <c r="C5901" s="21" t="s">
        <v>7431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11147</v>
      </c>
      <c r="G5901" s="19" t="s">
        <v>7050</v>
      </c>
    </row>
    <row r="5902" s="19" customFormat="1" hidden="1" spans="1:7">
      <c r="A5902" s="21" t="s">
        <v>7431</v>
      </c>
      <c r="B5902" s="21" t="s">
        <v>11150</v>
      </c>
      <c r="C5902" s="19" t="s">
        <v>11151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11147</v>
      </c>
      <c r="G5902" s="19" t="s">
        <v>425</v>
      </c>
    </row>
    <row r="5903" s="19" customFormat="1" hidden="1" spans="1:7">
      <c r="A5903" s="21" t="s">
        <v>7431</v>
      </c>
      <c r="B5903" s="21" t="s">
        <v>7431</v>
      </c>
      <c r="C5903" s="21" t="s">
        <v>7431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11147</v>
      </c>
      <c r="G5903" s="19" t="s">
        <v>7050</v>
      </c>
    </row>
    <row r="5904" s="19" customFormat="1" hidden="1" spans="1:7">
      <c r="A5904" s="21" t="s">
        <v>7431</v>
      </c>
      <c r="B5904" s="21" t="s">
        <v>7431</v>
      </c>
      <c r="C5904" s="21" t="s">
        <v>7431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11147</v>
      </c>
      <c r="G5904" s="19" t="s">
        <v>7050</v>
      </c>
    </row>
    <row r="5905" s="19" customFormat="1" spans="1:7">
      <c r="A5905" s="21" t="s">
        <v>2855</v>
      </c>
      <c r="B5905" s="19" t="s">
        <v>11152</v>
      </c>
      <c r="C5905" s="19" t="s">
        <v>11153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11147</v>
      </c>
      <c r="G5905" s="19" t="s">
        <v>16</v>
      </c>
    </row>
    <row r="5906" s="19" customFormat="1" spans="1:7">
      <c r="A5906" s="21" t="s">
        <v>2858</v>
      </c>
      <c r="B5906" s="26" t="s">
        <v>11154</v>
      </c>
      <c r="C5906" s="19" t="s">
        <v>11155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11147</v>
      </c>
      <c r="G5906" s="19" t="s">
        <v>80</v>
      </c>
    </row>
    <row r="5907" s="19" customFormat="1" spans="1:7">
      <c r="A5907" s="21" t="s">
        <v>2861</v>
      </c>
      <c r="B5907" s="19" t="s">
        <v>11156</v>
      </c>
      <c r="C5907" s="19" t="s">
        <v>11157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11147</v>
      </c>
      <c r="G5907" s="19" t="s">
        <v>150</v>
      </c>
    </row>
    <row r="5908" s="19" customFormat="1" spans="1:7">
      <c r="A5908" s="21" t="s">
        <v>2864</v>
      </c>
      <c r="B5908" s="19" t="s">
        <v>11158</v>
      </c>
      <c r="C5908" s="19" t="s">
        <v>11159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11147</v>
      </c>
      <c r="G5908" s="19" t="s">
        <v>211</v>
      </c>
    </row>
    <row r="5909" s="19" customFormat="1" spans="1:7">
      <c r="A5909" s="21" t="s">
        <v>2867</v>
      </c>
      <c r="B5909" s="19" t="s">
        <v>11160</v>
      </c>
      <c r="C5909" s="19" t="s">
        <v>11161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11147</v>
      </c>
      <c r="G5909" s="19" t="s">
        <v>272</v>
      </c>
    </row>
    <row r="5910" s="19" customFormat="1" spans="1:7">
      <c r="A5910" s="21" t="s">
        <v>2870</v>
      </c>
      <c r="B5910" s="19" t="s">
        <v>11162</v>
      </c>
      <c r="C5910" s="19" t="s">
        <v>11163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11147</v>
      </c>
      <c r="G5910" s="19" t="s">
        <v>333</v>
      </c>
    </row>
    <row r="5911" s="19" customFormat="1" spans="1:7">
      <c r="A5911" s="21" t="s">
        <v>2873</v>
      </c>
      <c r="B5911" s="19" t="s">
        <v>11164</v>
      </c>
      <c r="C5911" s="19" t="s">
        <v>11165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11147</v>
      </c>
      <c r="G5911" s="19" t="s">
        <v>385</v>
      </c>
    </row>
    <row r="5912" s="19" customFormat="1" spans="1:7">
      <c r="A5912" s="21" t="s">
        <v>2876</v>
      </c>
      <c r="B5912" s="19" t="s">
        <v>11166</v>
      </c>
      <c r="C5912" s="19" t="s">
        <v>11167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11147</v>
      </c>
      <c r="G5912" s="19" t="s">
        <v>2879</v>
      </c>
    </row>
    <row r="5913" s="19" customFormat="1" spans="1:7">
      <c r="A5913" s="21" t="s">
        <v>2880</v>
      </c>
      <c r="B5913" s="19" t="s">
        <v>11168</v>
      </c>
      <c r="C5913" s="19" t="s">
        <v>11169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11147</v>
      </c>
      <c r="G5913" s="19" t="s">
        <v>425</v>
      </c>
    </row>
    <row r="5914" s="19" customFormat="1" spans="1:7">
      <c r="A5914" s="21" t="s">
        <v>2883</v>
      </c>
      <c r="B5914" s="19" t="s">
        <v>11170</v>
      </c>
      <c r="C5914" s="19" t="s">
        <v>11171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11147</v>
      </c>
      <c r="G5914" s="19" t="s">
        <v>474</v>
      </c>
    </row>
    <row r="5915" s="19" customFormat="1" spans="1:7">
      <c r="A5915" s="21" t="s">
        <v>2886</v>
      </c>
      <c r="B5915" s="26" t="s">
        <v>11172</v>
      </c>
      <c r="C5915" s="19" t="s">
        <v>11173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11147</v>
      </c>
      <c r="G5915" s="19" t="s">
        <v>16</v>
      </c>
    </row>
    <row r="5916" s="19" customFormat="1" spans="1:7">
      <c r="A5916" s="21" t="s">
        <v>2886</v>
      </c>
      <c r="B5916" s="26" t="s">
        <v>11172</v>
      </c>
      <c r="C5916" s="19" t="s">
        <v>11173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11147</v>
      </c>
      <c r="G5916" s="19" t="s">
        <v>80</v>
      </c>
    </row>
    <row r="5917" s="19" customFormat="1" hidden="1" spans="1:7">
      <c r="A5917" s="21" t="s">
        <v>7431</v>
      </c>
      <c r="B5917" s="21" t="s">
        <v>7431</v>
      </c>
      <c r="C5917" s="21" t="s">
        <v>7431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11147</v>
      </c>
      <c r="G5917" s="19" t="s">
        <v>7050</v>
      </c>
    </row>
    <row r="5918" s="19" customFormat="1" spans="1:7">
      <c r="A5918" s="21" t="s">
        <v>2886</v>
      </c>
      <c r="B5918" s="19" t="s">
        <v>11172</v>
      </c>
      <c r="C5918" s="19" t="s">
        <v>11173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11147</v>
      </c>
      <c r="G5918" s="19" t="s">
        <v>211</v>
      </c>
    </row>
    <row r="5919" s="19" customFormat="1" spans="1:7">
      <c r="A5919" s="21" t="s">
        <v>2886</v>
      </c>
      <c r="B5919" s="19" t="s">
        <v>11172</v>
      </c>
      <c r="C5919" s="19" t="s">
        <v>11173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11147</v>
      </c>
      <c r="G5919" s="19" t="s">
        <v>272</v>
      </c>
    </row>
    <row r="5920" s="19" customFormat="1" spans="1:7">
      <c r="A5920" s="21" t="s">
        <v>2886</v>
      </c>
      <c r="B5920" s="26" t="s">
        <v>11172</v>
      </c>
      <c r="C5920" s="19" t="s">
        <v>11173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11147</v>
      </c>
      <c r="G5920" s="19" t="s">
        <v>333</v>
      </c>
    </row>
    <row r="5921" s="19" customFormat="1" spans="1:7">
      <c r="A5921" s="21" t="s">
        <v>2886</v>
      </c>
      <c r="B5921" s="19" t="s">
        <v>11172</v>
      </c>
      <c r="C5921" s="19" t="s">
        <v>11173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11147</v>
      </c>
      <c r="G5921" s="19" t="s">
        <v>385</v>
      </c>
    </row>
    <row r="5922" s="19" customFormat="1" hidden="1" spans="1:7">
      <c r="A5922" s="21" t="s">
        <v>7431</v>
      </c>
      <c r="B5922" s="21" t="s">
        <v>7431</v>
      </c>
      <c r="C5922" s="21" t="s">
        <v>7431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11147</v>
      </c>
      <c r="G5922" s="19" t="s">
        <v>7050</v>
      </c>
    </row>
    <row r="5923" s="19" customFormat="1" spans="1:7">
      <c r="A5923" s="21" t="s">
        <v>2886</v>
      </c>
      <c r="B5923" s="19" t="s">
        <v>11172</v>
      </c>
      <c r="C5923" s="19" t="s">
        <v>11173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11147</v>
      </c>
      <c r="G5923" s="19" t="s">
        <v>425</v>
      </c>
    </row>
    <row r="5924" s="19" customFormat="1" spans="1:7">
      <c r="A5924" s="21" t="s">
        <v>2886</v>
      </c>
      <c r="B5924" s="19" t="s">
        <v>11172</v>
      </c>
      <c r="C5924" s="19" t="s">
        <v>11173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11147</v>
      </c>
      <c r="G5924" s="19" t="s">
        <v>474</v>
      </c>
    </row>
    <row r="5925" s="19" customFormat="1" spans="1:7">
      <c r="A5925" s="21" t="s">
        <v>2903</v>
      </c>
      <c r="B5925" s="26" t="s">
        <v>11174</v>
      </c>
      <c r="C5925" s="19" t="s">
        <v>11175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11147</v>
      </c>
      <c r="G5925" s="19" t="s">
        <v>16</v>
      </c>
    </row>
    <row r="5926" s="19" customFormat="1" spans="1:7">
      <c r="A5926" s="21" t="s">
        <v>2903</v>
      </c>
      <c r="B5926" s="26" t="s">
        <v>11174</v>
      </c>
      <c r="C5926" s="19" t="s">
        <v>11175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11147</v>
      </c>
      <c r="G5926" s="19" t="s">
        <v>80</v>
      </c>
    </row>
    <row r="5927" s="19" customFormat="1" hidden="1" spans="1:7">
      <c r="A5927" s="21" t="s">
        <v>7431</v>
      </c>
      <c r="B5927" s="21" t="s">
        <v>7431</v>
      </c>
      <c r="C5927" s="21" t="s">
        <v>7431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11147</v>
      </c>
      <c r="G5927" s="19" t="s">
        <v>7050</v>
      </c>
    </row>
    <row r="5928" s="19" customFormat="1" spans="1:7">
      <c r="A5928" s="21" t="s">
        <v>2903</v>
      </c>
      <c r="B5928" s="19" t="s">
        <v>11174</v>
      </c>
      <c r="C5928" s="19" t="s">
        <v>11175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11147</v>
      </c>
      <c r="G5928" s="19" t="s">
        <v>211</v>
      </c>
    </row>
    <row r="5929" s="19" customFormat="1" spans="1:7">
      <c r="A5929" s="21" t="s">
        <v>2903</v>
      </c>
      <c r="B5929" s="19" t="s">
        <v>11174</v>
      </c>
      <c r="C5929" s="19" t="s">
        <v>11175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11147</v>
      </c>
      <c r="G5929" s="19" t="s">
        <v>272</v>
      </c>
    </row>
    <row r="5930" s="19" customFormat="1" spans="1:7">
      <c r="A5930" s="21" t="s">
        <v>2903</v>
      </c>
      <c r="B5930" s="26" t="s">
        <v>11174</v>
      </c>
      <c r="C5930" s="19" t="s">
        <v>11175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11147</v>
      </c>
      <c r="G5930" s="19" t="s">
        <v>333</v>
      </c>
    </row>
    <row r="5931" s="19" customFormat="1" spans="1:7">
      <c r="A5931" s="21" t="s">
        <v>2903</v>
      </c>
      <c r="B5931" s="19" t="s">
        <v>11174</v>
      </c>
      <c r="C5931" s="19" t="s">
        <v>11175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11147</v>
      </c>
      <c r="G5931" s="19" t="s">
        <v>385</v>
      </c>
    </row>
    <row r="5932" s="19" customFormat="1" hidden="1" spans="1:7">
      <c r="A5932" s="21" t="s">
        <v>7431</v>
      </c>
      <c r="B5932" s="21" t="s">
        <v>7431</v>
      </c>
      <c r="C5932" s="21" t="s">
        <v>7431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11147</v>
      </c>
      <c r="G5932" s="19" t="s">
        <v>7050</v>
      </c>
    </row>
    <row r="5933" s="19" customFormat="1" spans="1:7">
      <c r="A5933" s="21" t="s">
        <v>2903</v>
      </c>
      <c r="B5933" s="19" t="s">
        <v>11174</v>
      </c>
      <c r="C5933" s="19" t="s">
        <v>11175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11147</v>
      </c>
      <c r="G5933" s="19" t="s">
        <v>425</v>
      </c>
    </row>
    <row r="5934" s="19" customFormat="1" spans="1:7">
      <c r="A5934" s="21" t="s">
        <v>2903</v>
      </c>
      <c r="B5934" s="19" t="s">
        <v>11174</v>
      </c>
      <c r="C5934" s="19" t="s">
        <v>11175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11147</v>
      </c>
      <c r="G5934" s="19" t="s">
        <v>474</v>
      </c>
    </row>
    <row r="5935" s="19" customFormat="1" spans="1:7">
      <c r="A5935" s="21" t="s">
        <v>2920</v>
      </c>
      <c r="B5935" s="26" t="s">
        <v>11176</v>
      </c>
      <c r="C5935" s="19" t="s">
        <v>11177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11147</v>
      </c>
      <c r="G5935" s="19" t="s">
        <v>16</v>
      </c>
    </row>
    <row r="5936" s="19" customFormat="1" spans="1:7">
      <c r="A5936" s="21" t="s">
        <v>2920</v>
      </c>
      <c r="B5936" s="26" t="s">
        <v>11176</v>
      </c>
      <c r="C5936" s="19" t="s">
        <v>11177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11147</v>
      </c>
      <c r="G5936" s="19" t="s">
        <v>80</v>
      </c>
    </row>
    <row r="5937" s="19" customFormat="1" hidden="1" spans="1:7">
      <c r="A5937" s="21" t="s">
        <v>7431</v>
      </c>
      <c r="B5937" s="21" t="s">
        <v>7431</v>
      </c>
      <c r="C5937" s="21" t="s">
        <v>7431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11147</v>
      </c>
      <c r="G5937" s="19" t="s">
        <v>7050</v>
      </c>
    </row>
    <row r="5938" s="19" customFormat="1" spans="1:7">
      <c r="A5938" s="21" t="s">
        <v>2920</v>
      </c>
      <c r="B5938" s="19" t="s">
        <v>11176</v>
      </c>
      <c r="C5938" s="19" t="s">
        <v>11177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11147</v>
      </c>
      <c r="G5938" s="19" t="s">
        <v>211</v>
      </c>
    </row>
    <row r="5939" s="19" customFormat="1" spans="1:7">
      <c r="A5939" s="21" t="s">
        <v>2920</v>
      </c>
      <c r="B5939" s="26" t="s">
        <v>11176</v>
      </c>
      <c r="C5939" s="19" t="s">
        <v>11177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11147</v>
      </c>
      <c r="G5939" s="19" t="s">
        <v>272</v>
      </c>
    </row>
    <row r="5940" s="19" customFormat="1" spans="1:7">
      <c r="A5940" s="21" t="s">
        <v>2920</v>
      </c>
      <c r="B5940" s="26" t="s">
        <v>11176</v>
      </c>
      <c r="C5940" s="19" t="s">
        <v>11177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11147</v>
      </c>
      <c r="G5940" s="19" t="s">
        <v>333</v>
      </c>
    </row>
    <row r="5941" s="19" customFormat="1" spans="1:7">
      <c r="A5941" s="21" t="s">
        <v>2920</v>
      </c>
      <c r="B5941" s="19" t="s">
        <v>11176</v>
      </c>
      <c r="C5941" s="19" t="s">
        <v>11177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11147</v>
      </c>
      <c r="G5941" s="19" t="s">
        <v>385</v>
      </c>
    </row>
    <row r="5942" s="19" customFormat="1" spans="1:7">
      <c r="A5942" s="21" t="s">
        <v>2920</v>
      </c>
      <c r="B5942" s="19" t="s">
        <v>11176</v>
      </c>
      <c r="C5942" s="19" t="s">
        <v>11177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11147</v>
      </c>
      <c r="G5942" s="19" t="s">
        <v>2879</v>
      </c>
    </row>
    <row r="5943" s="19" customFormat="1" hidden="1" spans="1:7">
      <c r="A5943" s="21" t="s">
        <v>7431</v>
      </c>
      <c r="B5943" s="21" t="s">
        <v>7431</v>
      </c>
      <c r="C5943" s="21" t="s">
        <v>7431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11147</v>
      </c>
      <c r="G5943" s="19" t="s">
        <v>7050</v>
      </c>
    </row>
    <row r="5944" s="19" customFormat="1" spans="1:7">
      <c r="A5944" s="21" t="s">
        <v>2920</v>
      </c>
      <c r="B5944" s="19" t="s">
        <v>11176</v>
      </c>
      <c r="C5944" s="19" t="s">
        <v>11177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11147</v>
      </c>
      <c r="G5944" s="19" t="s">
        <v>474</v>
      </c>
    </row>
    <row r="5945" s="19" customFormat="1" spans="1:7">
      <c r="A5945" s="21" t="s">
        <v>2937</v>
      </c>
      <c r="B5945" s="26" t="s">
        <v>11178</v>
      </c>
      <c r="C5945" s="19" t="s">
        <v>11179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11147</v>
      </c>
      <c r="G5945" s="19" t="s">
        <v>16</v>
      </c>
    </row>
    <row r="5946" s="19" customFormat="1" spans="1:7">
      <c r="A5946" s="21" t="s">
        <v>2937</v>
      </c>
      <c r="B5946" s="26" t="s">
        <v>11178</v>
      </c>
      <c r="C5946" s="19" t="s">
        <v>11179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11147</v>
      </c>
      <c r="G5946" s="19" t="s">
        <v>80</v>
      </c>
    </row>
    <row r="5947" s="19" customFormat="1" hidden="1" spans="1:7">
      <c r="A5947" s="21" t="s">
        <v>7431</v>
      </c>
      <c r="B5947" s="21" t="s">
        <v>7431</v>
      </c>
      <c r="C5947" s="21" t="s">
        <v>7431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11147</v>
      </c>
      <c r="G5947" s="19" t="s">
        <v>7050</v>
      </c>
    </row>
    <row r="5948" s="19" customFormat="1" spans="1:7">
      <c r="A5948" s="21" t="s">
        <v>2937</v>
      </c>
      <c r="B5948" s="26" t="s">
        <v>11178</v>
      </c>
      <c r="C5948" s="19" t="s">
        <v>11179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11147</v>
      </c>
      <c r="G5948" s="19" t="s">
        <v>211</v>
      </c>
    </row>
    <row r="5949" s="19" customFormat="1" spans="1:7">
      <c r="A5949" s="21" t="s">
        <v>2937</v>
      </c>
      <c r="B5949" s="19" t="s">
        <v>11178</v>
      </c>
      <c r="C5949" s="19" t="s">
        <v>11179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11147</v>
      </c>
      <c r="G5949" s="19" t="s">
        <v>272</v>
      </c>
    </row>
    <row r="5950" s="19" customFormat="1" spans="1:7">
      <c r="A5950" s="21" t="s">
        <v>2937</v>
      </c>
      <c r="B5950" s="26" t="s">
        <v>11178</v>
      </c>
      <c r="C5950" s="19" t="s">
        <v>11179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11147</v>
      </c>
      <c r="G5950" s="19" t="s">
        <v>333</v>
      </c>
    </row>
    <row r="5951" s="19" customFormat="1" spans="1:7">
      <c r="A5951" s="21" t="s">
        <v>2937</v>
      </c>
      <c r="B5951" s="19" t="s">
        <v>11178</v>
      </c>
      <c r="C5951" s="19" t="s">
        <v>11179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11147</v>
      </c>
      <c r="G5951" s="19" t="s">
        <v>385</v>
      </c>
    </row>
    <row r="5952" s="19" customFormat="1" spans="1:7">
      <c r="A5952" s="21" t="s">
        <v>2937</v>
      </c>
      <c r="B5952" s="19" t="s">
        <v>11178</v>
      </c>
      <c r="C5952" s="19" t="s">
        <v>11179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11147</v>
      </c>
      <c r="G5952" s="19" t="s">
        <v>2879</v>
      </c>
    </row>
    <row r="5953" s="19" customFormat="1" spans="1:7">
      <c r="A5953" s="21" t="s">
        <v>2937</v>
      </c>
      <c r="B5953" s="19" t="s">
        <v>11178</v>
      </c>
      <c r="C5953" s="19" t="s">
        <v>11179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11147</v>
      </c>
      <c r="G5953" s="19" t="s">
        <v>425</v>
      </c>
    </row>
    <row r="5954" s="19" customFormat="1" spans="1:7">
      <c r="A5954" s="21" t="s">
        <v>2937</v>
      </c>
      <c r="B5954" s="19" t="s">
        <v>11178</v>
      </c>
      <c r="C5954" s="19" t="s">
        <v>11179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11147</v>
      </c>
      <c r="G5954" s="19" t="s">
        <v>474</v>
      </c>
    </row>
    <row r="5955" s="19" customFormat="1" spans="1:7">
      <c r="A5955" s="21" t="s">
        <v>2956</v>
      </c>
      <c r="B5955" s="26" t="s">
        <v>11180</v>
      </c>
      <c r="C5955" s="19" t="s">
        <v>11181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11147</v>
      </c>
      <c r="G5955" s="19" t="s">
        <v>16</v>
      </c>
    </row>
    <row r="5956" s="19" customFormat="1" spans="1:7">
      <c r="A5956" s="21" t="s">
        <v>2956</v>
      </c>
      <c r="B5956" s="26" t="s">
        <v>11180</v>
      </c>
      <c r="C5956" s="19" t="s">
        <v>11181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11147</v>
      </c>
      <c r="G5956" s="19" t="s">
        <v>80</v>
      </c>
    </row>
    <row r="5957" s="19" customFormat="1" hidden="1" spans="1:7">
      <c r="A5957" s="21" t="s">
        <v>7431</v>
      </c>
      <c r="B5957" s="21" t="s">
        <v>7431</v>
      </c>
      <c r="C5957" s="21" t="s">
        <v>7431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11147</v>
      </c>
      <c r="G5957" s="19" t="s">
        <v>7050</v>
      </c>
    </row>
    <row r="5958" s="19" customFormat="1" spans="1:7">
      <c r="A5958" s="21" t="s">
        <v>2956</v>
      </c>
      <c r="B5958" s="19" t="s">
        <v>11180</v>
      </c>
      <c r="C5958" s="19" t="s">
        <v>11181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11147</v>
      </c>
      <c r="G5958" s="19" t="s">
        <v>211</v>
      </c>
    </row>
    <row r="5959" s="19" customFormat="1" spans="1:7">
      <c r="A5959" s="21" t="s">
        <v>2956</v>
      </c>
      <c r="B5959" s="19" t="s">
        <v>11180</v>
      </c>
      <c r="C5959" s="19" t="s">
        <v>11181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11147</v>
      </c>
      <c r="G5959" s="19" t="s">
        <v>272</v>
      </c>
    </row>
    <row r="5960" s="19" customFormat="1" spans="1:7">
      <c r="A5960" s="21" t="s">
        <v>2956</v>
      </c>
      <c r="B5960" s="19" t="s">
        <v>11180</v>
      </c>
      <c r="C5960" s="19" t="s">
        <v>11181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11147</v>
      </c>
      <c r="G5960" s="19" t="s">
        <v>333</v>
      </c>
    </row>
    <row r="5961" s="19" customFormat="1" spans="1:7">
      <c r="A5961" s="21" t="s">
        <v>2956</v>
      </c>
      <c r="B5961" s="19" t="s">
        <v>11180</v>
      </c>
      <c r="C5961" s="19" t="s">
        <v>11181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11147</v>
      </c>
      <c r="G5961" s="19" t="s">
        <v>385</v>
      </c>
    </row>
    <row r="5962" s="19" customFormat="1" spans="1:7">
      <c r="A5962" s="21" t="s">
        <v>2956</v>
      </c>
      <c r="B5962" s="19" t="s">
        <v>11180</v>
      </c>
      <c r="C5962" s="19" t="s">
        <v>11181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11147</v>
      </c>
      <c r="G5962" s="19" t="s">
        <v>2879</v>
      </c>
    </row>
    <row r="5963" s="19" customFormat="1" spans="1:7">
      <c r="A5963" s="21" t="s">
        <v>2956</v>
      </c>
      <c r="B5963" s="19" t="s">
        <v>11180</v>
      </c>
      <c r="C5963" s="19" t="s">
        <v>11181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11147</v>
      </c>
      <c r="G5963" s="19" t="s">
        <v>425</v>
      </c>
    </row>
    <row r="5964" s="19" customFormat="1" spans="1:7">
      <c r="A5964" s="21" t="s">
        <v>2956</v>
      </c>
      <c r="B5964" s="19" t="s">
        <v>11180</v>
      </c>
      <c r="C5964" s="19" t="s">
        <v>11181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11147</v>
      </c>
      <c r="G5964" s="19" t="s">
        <v>474</v>
      </c>
    </row>
    <row r="5965" s="19" customFormat="1" spans="1:7">
      <c r="A5965" s="21" t="s">
        <v>2975</v>
      </c>
      <c r="B5965" s="26" t="s">
        <v>11182</v>
      </c>
      <c r="C5965" s="19" t="s">
        <v>11183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11147</v>
      </c>
      <c r="G5965" s="19" t="s">
        <v>16</v>
      </c>
    </row>
    <row r="5966" s="19" customFormat="1" spans="1:7">
      <c r="A5966" s="21" t="s">
        <v>2975</v>
      </c>
      <c r="B5966" s="26" t="s">
        <v>11182</v>
      </c>
      <c r="C5966" s="19" t="s">
        <v>11183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11147</v>
      </c>
      <c r="G5966" s="19" t="s">
        <v>80</v>
      </c>
    </row>
    <row r="5967" s="19" customFormat="1" hidden="1" spans="1:7">
      <c r="A5967" s="21" t="s">
        <v>7431</v>
      </c>
      <c r="B5967" s="21" t="s">
        <v>7431</v>
      </c>
      <c r="C5967" s="21" t="s">
        <v>7431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11147</v>
      </c>
      <c r="G5967" s="19" t="s">
        <v>7050</v>
      </c>
    </row>
    <row r="5968" s="19" customFormat="1" spans="1:7">
      <c r="A5968" s="21" t="s">
        <v>2975</v>
      </c>
      <c r="B5968" s="26" t="s">
        <v>11182</v>
      </c>
      <c r="C5968" s="19" t="s">
        <v>11183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11147</v>
      </c>
      <c r="G5968" s="19" t="s">
        <v>211</v>
      </c>
    </row>
    <row r="5969" s="19" customFormat="1" spans="1:7">
      <c r="A5969" s="21" t="s">
        <v>2975</v>
      </c>
      <c r="B5969" s="19" t="s">
        <v>11182</v>
      </c>
      <c r="C5969" s="19" t="s">
        <v>11183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11147</v>
      </c>
      <c r="G5969" s="19" t="s">
        <v>272</v>
      </c>
    </row>
    <row r="5970" s="19" customFormat="1" spans="1:7">
      <c r="A5970" s="21" t="s">
        <v>2975</v>
      </c>
      <c r="B5970" s="19" t="s">
        <v>11182</v>
      </c>
      <c r="C5970" s="19" t="s">
        <v>11183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11147</v>
      </c>
      <c r="G5970" s="19" t="s">
        <v>333</v>
      </c>
    </row>
    <row r="5971" s="19" customFormat="1" spans="1:7">
      <c r="A5971" s="21" t="s">
        <v>2975</v>
      </c>
      <c r="B5971" s="19" t="s">
        <v>11182</v>
      </c>
      <c r="C5971" s="19" t="s">
        <v>11183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11147</v>
      </c>
      <c r="G5971" s="19" t="s">
        <v>385</v>
      </c>
    </row>
    <row r="5972" s="19" customFormat="1" spans="1:7">
      <c r="A5972" s="21" t="s">
        <v>2975</v>
      </c>
      <c r="B5972" s="19" t="s">
        <v>11182</v>
      </c>
      <c r="C5972" s="19" t="s">
        <v>11183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11147</v>
      </c>
      <c r="G5972" s="19" t="s">
        <v>2879</v>
      </c>
    </row>
    <row r="5973" s="19" customFormat="1" hidden="1" spans="1:7">
      <c r="A5973" s="21" t="s">
        <v>7431</v>
      </c>
      <c r="B5973" s="21" t="s">
        <v>7431</v>
      </c>
      <c r="C5973" s="21" t="s">
        <v>7431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11147</v>
      </c>
      <c r="G5973" s="19" t="s">
        <v>7050</v>
      </c>
    </row>
    <row r="5974" s="19" customFormat="1" spans="1:7">
      <c r="A5974" s="21" t="s">
        <v>2975</v>
      </c>
      <c r="B5974" s="19" t="s">
        <v>11182</v>
      </c>
      <c r="C5974" s="19" t="s">
        <v>11183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11147</v>
      </c>
      <c r="G5974" s="19" t="s">
        <v>474</v>
      </c>
    </row>
    <row r="5975" s="19" customFormat="1" spans="1:7">
      <c r="A5975" s="21" t="s">
        <v>2992</v>
      </c>
      <c r="B5975" s="26" t="s">
        <v>11184</v>
      </c>
      <c r="C5975" s="19" t="s">
        <v>11185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11147</v>
      </c>
      <c r="G5975" s="19" t="s">
        <v>16</v>
      </c>
    </row>
    <row r="5976" s="19" customFormat="1" hidden="1" spans="1:7">
      <c r="A5976" s="21" t="s">
        <v>7431</v>
      </c>
      <c r="B5976" s="21" t="s">
        <v>7431</v>
      </c>
      <c r="C5976" s="21" t="s">
        <v>7431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11147</v>
      </c>
      <c r="G5976" s="19" t="s">
        <v>7050</v>
      </c>
    </row>
    <row r="5977" s="19" customFormat="1" hidden="1" spans="1:7">
      <c r="A5977" s="21" t="s">
        <v>7431</v>
      </c>
      <c r="B5977" s="21" t="s">
        <v>7431</v>
      </c>
      <c r="C5977" s="21" t="s">
        <v>7431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11147</v>
      </c>
      <c r="G5977" s="19" t="s">
        <v>7050</v>
      </c>
    </row>
    <row r="5978" s="19" customFormat="1" hidden="1" spans="1:7">
      <c r="A5978" s="21" t="s">
        <v>7431</v>
      </c>
      <c r="B5978" s="21" t="s">
        <v>7431</v>
      </c>
      <c r="C5978" s="21" t="s">
        <v>7431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11147</v>
      </c>
      <c r="G5978" s="19" t="s">
        <v>7050</v>
      </c>
    </row>
    <row r="5979" s="19" customFormat="1" hidden="1" spans="1:7">
      <c r="A5979" s="21" t="s">
        <v>7431</v>
      </c>
      <c r="B5979" s="21" t="s">
        <v>7431</v>
      </c>
      <c r="C5979" s="21" t="s">
        <v>7431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11147</v>
      </c>
      <c r="G5979" s="19" t="s">
        <v>7050</v>
      </c>
    </row>
    <row r="5980" s="19" customFormat="1" hidden="1" spans="1:7">
      <c r="A5980" s="21" t="s">
        <v>7431</v>
      </c>
      <c r="B5980" s="21" t="s">
        <v>7431</v>
      </c>
      <c r="C5980" s="21" t="s">
        <v>7431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11147</v>
      </c>
      <c r="G5980" s="19" t="s">
        <v>7050</v>
      </c>
    </row>
    <row r="5981" s="19" customFormat="1" hidden="1" spans="1:7">
      <c r="A5981" s="21" t="s">
        <v>7431</v>
      </c>
      <c r="B5981" s="21" t="s">
        <v>7431</v>
      </c>
      <c r="C5981" s="21" t="s">
        <v>7431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11147</v>
      </c>
      <c r="G5981" s="19" t="s">
        <v>7050</v>
      </c>
    </row>
    <row r="5982" s="19" customFormat="1" spans="1:7">
      <c r="A5982" s="21" t="s">
        <v>2992</v>
      </c>
      <c r="B5982" s="19" t="s">
        <v>11184</v>
      </c>
      <c r="C5982" s="19" t="s">
        <v>11185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11147</v>
      </c>
      <c r="G5982" s="19" t="s">
        <v>2879</v>
      </c>
    </row>
    <row r="5983" s="19" customFormat="1" hidden="1" spans="1:7">
      <c r="A5983" s="21" t="s">
        <v>7431</v>
      </c>
      <c r="B5983" s="21" t="s">
        <v>7431</v>
      </c>
      <c r="C5983" s="21" t="s">
        <v>7431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11147</v>
      </c>
      <c r="G5983" s="19" t="s">
        <v>7050</v>
      </c>
    </row>
    <row r="5984" s="19" customFormat="1" hidden="1" spans="1:7">
      <c r="A5984" s="21" t="s">
        <v>7431</v>
      </c>
      <c r="B5984" s="21" t="s">
        <v>7431</v>
      </c>
      <c r="C5984" s="21" t="s">
        <v>7431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11147</v>
      </c>
      <c r="G5984" s="19" t="s">
        <v>7050</v>
      </c>
    </row>
    <row r="5985" s="19" customFormat="1" spans="1:7">
      <c r="A5985" s="21" t="s">
        <v>2997</v>
      </c>
      <c r="B5985" s="26" t="s">
        <v>11186</v>
      </c>
      <c r="C5985" s="19" t="s">
        <v>11187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11147</v>
      </c>
      <c r="G5985" s="19" t="s">
        <v>16</v>
      </c>
    </row>
    <row r="5986" s="19" customFormat="1" spans="1:7">
      <c r="A5986" s="21" t="s">
        <v>2997</v>
      </c>
      <c r="B5986" s="26" t="s">
        <v>11186</v>
      </c>
      <c r="C5986" s="19" t="s">
        <v>11187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11147</v>
      </c>
      <c r="G5986" s="19" t="s">
        <v>80</v>
      </c>
    </row>
    <row r="5987" s="19" customFormat="1" spans="1:7">
      <c r="A5987" s="21" t="s">
        <v>3002</v>
      </c>
      <c r="B5987" s="26" t="s">
        <v>11188</v>
      </c>
      <c r="C5987" s="19" t="s">
        <v>11189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11147</v>
      </c>
      <c r="G5987" s="19" t="s">
        <v>150</v>
      </c>
    </row>
    <row r="5988" s="19" customFormat="1" spans="1:7">
      <c r="A5988" s="21" t="s">
        <v>2997</v>
      </c>
      <c r="B5988" s="19" t="s">
        <v>11186</v>
      </c>
      <c r="C5988" s="19" t="s">
        <v>11187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11147</v>
      </c>
      <c r="G5988" s="19" t="s">
        <v>211</v>
      </c>
    </row>
    <row r="5989" s="19" customFormat="1" spans="1:7">
      <c r="A5989" s="21" t="s">
        <v>2997</v>
      </c>
      <c r="B5989" s="19" t="s">
        <v>11186</v>
      </c>
      <c r="C5989" s="19" t="s">
        <v>11187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11147</v>
      </c>
      <c r="G5989" s="19" t="s">
        <v>272</v>
      </c>
    </row>
    <row r="5990" s="19" customFormat="1" spans="1:7">
      <c r="A5990" s="21" t="s">
        <v>2997</v>
      </c>
      <c r="B5990" s="19" t="s">
        <v>11186</v>
      </c>
      <c r="C5990" s="19" t="s">
        <v>11187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11147</v>
      </c>
      <c r="G5990" s="19" t="s">
        <v>333</v>
      </c>
    </row>
    <row r="5991" s="19" customFormat="1" spans="1:7">
      <c r="A5991" s="21" t="s">
        <v>2997</v>
      </c>
      <c r="B5991" s="19" t="s">
        <v>11186</v>
      </c>
      <c r="C5991" s="19" t="s">
        <v>11187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11147</v>
      </c>
      <c r="G5991" s="19" t="s">
        <v>385</v>
      </c>
    </row>
    <row r="5992" s="19" customFormat="1" spans="1:7">
      <c r="A5992" s="21" t="s">
        <v>2997</v>
      </c>
      <c r="B5992" s="19" t="s">
        <v>11186</v>
      </c>
      <c r="C5992" s="19" t="s">
        <v>11187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11147</v>
      </c>
      <c r="G5992" s="19" t="s">
        <v>2879</v>
      </c>
    </row>
    <row r="5993" s="19" customFormat="1" spans="1:7">
      <c r="A5993" s="21" t="s">
        <v>2997</v>
      </c>
      <c r="B5993" s="19" t="s">
        <v>11186</v>
      </c>
      <c r="C5993" s="19" t="s">
        <v>11187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11147</v>
      </c>
      <c r="G5993" s="19" t="s">
        <v>425</v>
      </c>
    </row>
    <row r="5994" s="19" customFormat="1" spans="1:7">
      <c r="A5994" s="21" t="s">
        <v>2997</v>
      </c>
      <c r="B5994" s="19" t="s">
        <v>11186</v>
      </c>
      <c r="C5994" s="19" t="s">
        <v>11187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11147</v>
      </c>
      <c r="G5994" s="19" t="s">
        <v>474</v>
      </c>
    </row>
    <row r="5995" s="19" customFormat="1" spans="1:7">
      <c r="A5995" s="21" t="s">
        <v>3019</v>
      </c>
      <c r="B5995" s="26" t="s">
        <v>11190</v>
      </c>
      <c r="C5995" s="19" t="s">
        <v>11191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11147</v>
      </c>
      <c r="G5995" s="19" t="s">
        <v>16</v>
      </c>
    </row>
    <row r="5996" s="19" customFormat="1" spans="1:7">
      <c r="A5996" s="21" t="s">
        <v>3019</v>
      </c>
      <c r="B5996" s="26" t="s">
        <v>11190</v>
      </c>
      <c r="C5996" s="19" t="s">
        <v>11191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11147</v>
      </c>
      <c r="G5996" s="19" t="s">
        <v>80</v>
      </c>
    </row>
    <row r="5997" s="19" customFormat="1" spans="1:7">
      <c r="A5997" s="21" t="s">
        <v>3024</v>
      </c>
      <c r="B5997" s="26" t="s">
        <v>11192</v>
      </c>
      <c r="C5997" s="19" t="s">
        <v>11193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11147</v>
      </c>
      <c r="G5997" s="19" t="s">
        <v>150</v>
      </c>
    </row>
    <row r="5998" s="19" customFormat="1" spans="1:7">
      <c r="A5998" s="21" t="s">
        <v>3019</v>
      </c>
      <c r="B5998" s="19" t="s">
        <v>11190</v>
      </c>
      <c r="C5998" s="19" t="s">
        <v>11191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11147</v>
      </c>
      <c r="G5998" s="19" t="s">
        <v>211</v>
      </c>
    </row>
    <row r="5999" s="19" customFormat="1" spans="1:7">
      <c r="A5999" s="21" t="s">
        <v>3019</v>
      </c>
      <c r="B5999" s="19" t="s">
        <v>11190</v>
      </c>
      <c r="C5999" s="19" t="s">
        <v>11191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11147</v>
      </c>
      <c r="G5999" s="19" t="s">
        <v>272</v>
      </c>
    </row>
    <row r="6000" s="19" customFormat="1" spans="1:7">
      <c r="A6000" s="21" t="s">
        <v>3019</v>
      </c>
      <c r="B6000" s="19" t="s">
        <v>11190</v>
      </c>
      <c r="C6000" s="19" t="s">
        <v>11191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11147</v>
      </c>
      <c r="G6000" s="19" t="s">
        <v>333</v>
      </c>
    </row>
    <row r="6001" s="19" customFormat="1" spans="1:7">
      <c r="A6001" s="21" t="s">
        <v>3019</v>
      </c>
      <c r="B6001" s="19" t="s">
        <v>11190</v>
      </c>
      <c r="C6001" s="19" t="s">
        <v>11191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11147</v>
      </c>
      <c r="G6001" s="19" t="s">
        <v>385</v>
      </c>
    </row>
    <row r="6002" s="19" customFormat="1" spans="1:7">
      <c r="A6002" s="21" t="s">
        <v>3019</v>
      </c>
      <c r="B6002" s="19" t="s">
        <v>11190</v>
      </c>
      <c r="C6002" s="19" t="s">
        <v>11191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11147</v>
      </c>
      <c r="G6002" s="19" t="s">
        <v>2879</v>
      </c>
    </row>
    <row r="6003" s="19" customFormat="1" spans="1:7">
      <c r="A6003" s="21" t="s">
        <v>3019</v>
      </c>
      <c r="B6003" s="19" t="s">
        <v>11190</v>
      </c>
      <c r="C6003" s="19" t="s">
        <v>11191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11147</v>
      </c>
      <c r="G6003" s="19" t="s">
        <v>425</v>
      </c>
    </row>
    <row r="6004" s="19" customFormat="1" spans="1:7">
      <c r="A6004" s="21" t="s">
        <v>3019</v>
      </c>
      <c r="B6004" s="19" t="s">
        <v>11190</v>
      </c>
      <c r="C6004" s="19" t="s">
        <v>11191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11147</v>
      </c>
      <c r="G6004" s="19" t="s">
        <v>474</v>
      </c>
    </row>
    <row r="6005" s="19" customFormat="1" spans="1:7">
      <c r="A6005" s="21" t="s">
        <v>3041</v>
      </c>
      <c r="B6005" s="26" t="s">
        <v>11194</v>
      </c>
      <c r="C6005" s="19" t="s">
        <v>11195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11147</v>
      </c>
      <c r="G6005" s="19" t="s">
        <v>16</v>
      </c>
    </row>
    <row r="6006" s="19" customFormat="1" spans="1:7">
      <c r="A6006" s="21" t="s">
        <v>3041</v>
      </c>
      <c r="B6006" s="26" t="s">
        <v>11194</v>
      </c>
      <c r="C6006" s="19" t="s">
        <v>11195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11147</v>
      </c>
      <c r="G6006" s="19" t="s">
        <v>80</v>
      </c>
    </row>
    <row r="6007" s="19" customFormat="1" spans="1:7">
      <c r="A6007" s="21" t="s">
        <v>3046</v>
      </c>
      <c r="B6007" s="26" t="s">
        <v>11196</v>
      </c>
      <c r="C6007" s="19" t="s">
        <v>11197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11147</v>
      </c>
      <c r="G6007" s="19" t="s">
        <v>150</v>
      </c>
    </row>
    <row r="6008" s="19" customFormat="1" spans="1:7">
      <c r="A6008" s="21" t="s">
        <v>3041</v>
      </c>
      <c r="B6008" s="19" t="s">
        <v>11194</v>
      </c>
      <c r="C6008" s="19" t="s">
        <v>11195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11147</v>
      </c>
      <c r="G6008" s="19" t="s">
        <v>211</v>
      </c>
    </row>
    <row r="6009" s="19" customFormat="1" spans="1:7">
      <c r="A6009" s="21" t="s">
        <v>3041</v>
      </c>
      <c r="B6009" s="19" t="s">
        <v>11194</v>
      </c>
      <c r="C6009" s="19" t="s">
        <v>11195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11147</v>
      </c>
      <c r="G6009" s="19" t="s">
        <v>272</v>
      </c>
    </row>
    <row r="6010" s="19" customFormat="1" spans="1:7">
      <c r="A6010" s="21" t="s">
        <v>3041</v>
      </c>
      <c r="B6010" s="19" t="s">
        <v>11194</v>
      </c>
      <c r="C6010" s="19" t="s">
        <v>11195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11147</v>
      </c>
      <c r="G6010" s="19" t="s">
        <v>333</v>
      </c>
    </row>
    <row r="6011" s="19" customFormat="1" spans="1:7">
      <c r="A6011" s="21" t="s">
        <v>3041</v>
      </c>
      <c r="B6011" s="19" t="s">
        <v>11194</v>
      </c>
      <c r="C6011" s="19" t="s">
        <v>11195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11147</v>
      </c>
      <c r="G6011" s="19" t="s">
        <v>385</v>
      </c>
    </row>
    <row r="6012" s="19" customFormat="1" spans="1:7">
      <c r="A6012" s="21" t="s">
        <v>3041</v>
      </c>
      <c r="B6012" s="19" t="s">
        <v>11194</v>
      </c>
      <c r="C6012" s="19" t="s">
        <v>11195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11147</v>
      </c>
      <c r="G6012" s="19" t="s">
        <v>2879</v>
      </c>
    </row>
    <row r="6013" s="19" customFormat="1" spans="1:7">
      <c r="A6013" s="21" t="s">
        <v>3041</v>
      </c>
      <c r="B6013" s="19" t="s">
        <v>11194</v>
      </c>
      <c r="C6013" s="19" t="s">
        <v>11195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11147</v>
      </c>
      <c r="G6013" s="19" t="s">
        <v>425</v>
      </c>
    </row>
    <row r="6014" s="19" customFormat="1" spans="1:7">
      <c r="A6014" s="21" t="s">
        <v>3041</v>
      </c>
      <c r="B6014" s="19" t="s">
        <v>11194</v>
      </c>
      <c r="C6014" s="19" t="s">
        <v>11195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11147</v>
      </c>
      <c r="G6014" s="19" t="s">
        <v>474</v>
      </c>
    </row>
    <row r="6015" s="19" customFormat="1" spans="1:7">
      <c r="A6015" s="21" t="s">
        <v>3063</v>
      </c>
      <c r="B6015" s="26" t="s">
        <v>11198</v>
      </c>
      <c r="C6015" s="19" t="s">
        <v>11199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11147</v>
      </c>
      <c r="G6015" s="19" t="s">
        <v>16</v>
      </c>
    </row>
    <row r="6016" s="19" customFormat="1" spans="1:7">
      <c r="A6016" s="21" t="s">
        <v>3063</v>
      </c>
      <c r="B6016" s="26" t="s">
        <v>11198</v>
      </c>
      <c r="C6016" s="19" t="s">
        <v>11199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11147</v>
      </c>
      <c r="G6016" s="19" t="s">
        <v>80</v>
      </c>
    </row>
    <row r="6017" s="19" customFormat="1" spans="1:7">
      <c r="A6017" s="21" t="s">
        <v>3068</v>
      </c>
      <c r="B6017" s="26" t="s">
        <v>11200</v>
      </c>
      <c r="C6017" s="19" t="s">
        <v>11201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11147</v>
      </c>
      <c r="G6017" s="19" t="s">
        <v>150</v>
      </c>
    </row>
    <row r="6018" s="19" customFormat="1" spans="1:7">
      <c r="A6018" s="21" t="s">
        <v>3063</v>
      </c>
      <c r="B6018" s="19" t="s">
        <v>11198</v>
      </c>
      <c r="C6018" s="19" t="s">
        <v>11199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11147</v>
      </c>
      <c r="G6018" s="19" t="s">
        <v>211</v>
      </c>
    </row>
    <row r="6019" s="19" customFormat="1" spans="1:7">
      <c r="A6019" s="21" t="s">
        <v>3063</v>
      </c>
      <c r="B6019" s="26" t="s">
        <v>11198</v>
      </c>
      <c r="C6019" s="19" t="s">
        <v>11199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11147</v>
      </c>
      <c r="G6019" s="19" t="s">
        <v>272</v>
      </c>
    </row>
    <row r="6020" s="19" customFormat="1" spans="1:7">
      <c r="A6020" s="21" t="s">
        <v>3063</v>
      </c>
      <c r="B6020" s="19" t="s">
        <v>11198</v>
      </c>
      <c r="C6020" s="19" t="s">
        <v>11199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11147</v>
      </c>
      <c r="G6020" s="19" t="s">
        <v>333</v>
      </c>
    </row>
    <row r="6021" s="19" customFormat="1" spans="1:7">
      <c r="A6021" s="21" t="s">
        <v>3063</v>
      </c>
      <c r="B6021" s="19" t="s">
        <v>11198</v>
      </c>
      <c r="C6021" s="19" t="s">
        <v>11199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11147</v>
      </c>
      <c r="G6021" s="19" t="s">
        <v>385</v>
      </c>
    </row>
    <row r="6022" s="19" customFormat="1" spans="1:7">
      <c r="A6022" s="21" t="s">
        <v>3063</v>
      </c>
      <c r="B6022" s="19" t="s">
        <v>11198</v>
      </c>
      <c r="C6022" s="19" t="s">
        <v>11199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11147</v>
      </c>
      <c r="G6022" s="19" t="s">
        <v>2879</v>
      </c>
    </row>
    <row r="6023" s="19" customFormat="1" spans="1:7">
      <c r="A6023" s="21" t="s">
        <v>3063</v>
      </c>
      <c r="B6023" s="26" t="s">
        <v>11198</v>
      </c>
      <c r="C6023" s="19" t="s">
        <v>11202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11147</v>
      </c>
      <c r="G6023" s="19" t="s">
        <v>425</v>
      </c>
    </row>
    <row r="6024" s="19" customFormat="1" spans="1:7">
      <c r="A6024" s="21" t="s">
        <v>3063</v>
      </c>
      <c r="B6024" s="19" t="s">
        <v>11198</v>
      </c>
      <c r="C6024" s="19" t="s">
        <v>11199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11147</v>
      </c>
      <c r="G6024" s="19" t="s">
        <v>474</v>
      </c>
    </row>
    <row r="6025" s="19" customFormat="1" spans="1:7">
      <c r="A6025" s="21" t="s">
        <v>3085</v>
      </c>
      <c r="B6025" s="26" t="s">
        <v>11203</v>
      </c>
      <c r="C6025" s="19" t="s">
        <v>11204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11147</v>
      </c>
      <c r="G6025" s="19" t="s">
        <v>16</v>
      </c>
    </row>
    <row r="6026" s="19" customFormat="1" spans="1:7">
      <c r="A6026" s="21" t="s">
        <v>3088</v>
      </c>
      <c r="B6026" s="26" t="s">
        <v>11205</v>
      </c>
      <c r="C6026" s="19" t="s">
        <v>11206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11147</v>
      </c>
      <c r="G6026" s="19" t="s">
        <v>80</v>
      </c>
    </row>
    <row r="6027" s="19" customFormat="1" spans="1:7">
      <c r="A6027" s="21" t="s">
        <v>3091</v>
      </c>
      <c r="B6027" s="26" t="s">
        <v>11207</v>
      </c>
      <c r="C6027" s="19" t="s">
        <v>11208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11147</v>
      </c>
      <c r="G6027" s="19" t="s">
        <v>150</v>
      </c>
    </row>
    <row r="6028" s="19" customFormat="1" spans="1:7">
      <c r="A6028" s="21" t="s">
        <v>3094</v>
      </c>
      <c r="B6028" s="19" t="s">
        <v>11209</v>
      </c>
      <c r="C6028" s="19" t="s">
        <v>11210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11147</v>
      </c>
      <c r="G6028" s="19" t="s">
        <v>211</v>
      </c>
    </row>
    <row r="6029" s="19" customFormat="1" spans="1:7">
      <c r="A6029" s="21" t="s">
        <v>3097</v>
      </c>
      <c r="B6029" s="19" t="s">
        <v>11211</v>
      </c>
      <c r="C6029" s="19" t="s">
        <v>11212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11147</v>
      </c>
      <c r="G6029" s="19" t="s">
        <v>272</v>
      </c>
    </row>
    <row r="6030" s="19" customFormat="1" spans="1:7">
      <c r="A6030" s="21" t="s">
        <v>3100</v>
      </c>
      <c r="B6030" s="19" t="s">
        <v>11213</v>
      </c>
      <c r="C6030" s="19" t="s">
        <v>11214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11147</v>
      </c>
      <c r="G6030" s="19" t="s">
        <v>333</v>
      </c>
    </row>
    <row r="6031" s="19" customFormat="1" spans="1:7">
      <c r="A6031" s="21" t="s">
        <v>3103</v>
      </c>
      <c r="B6031" s="19" t="s">
        <v>11215</v>
      </c>
      <c r="C6031" s="19" t="s">
        <v>11216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11147</v>
      </c>
      <c r="G6031" s="19" t="s">
        <v>385</v>
      </c>
    </row>
    <row r="6032" s="19" customFormat="1" spans="1:7">
      <c r="A6032" s="21" t="s">
        <v>3106</v>
      </c>
      <c r="B6032" s="19" t="s">
        <v>11217</v>
      </c>
      <c r="C6032" s="19" t="s">
        <v>11218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11147</v>
      </c>
      <c r="G6032" s="19" t="s">
        <v>2879</v>
      </c>
    </row>
    <row r="6033" s="19" customFormat="1" spans="1:7">
      <c r="A6033" s="21" t="s">
        <v>3109</v>
      </c>
      <c r="B6033" s="19" t="s">
        <v>11219</v>
      </c>
      <c r="C6033" s="19" t="s">
        <v>11220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11147</v>
      </c>
      <c r="G6033" s="19" t="s">
        <v>425</v>
      </c>
    </row>
    <row r="6034" s="19" customFormat="1" spans="1:7">
      <c r="A6034" s="21" t="s">
        <v>3112</v>
      </c>
      <c r="B6034" s="19" t="s">
        <v>11221</v>
      </c>
      <c r="C6034" s="19" t="s">
        <v>11222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11147</v>
      </c>
      <c r="G6034" s="19" t="s">
        <v>474</v>
      </c>
    </row>
    <row r="6035" s="19" customFormat="1" spans="1:7">
      <c r="A6035" s="21" t="s">
        <v>3115</v>
      </c>
      <c r="B6035" s="26" t="s">
        <v>11223</v>
      </c>
      <c r="C6035" s="19" t="s">
        <v>11224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11147</v>
      </c>
      <c r="G6035" s="19" t="s">
        <v>16</v>
      </c>
    </row>
    <row r="6036" s="19" customFormat="1" spans="1:7">
      <c r="A6036" s="21" t="s">
        <v>3115</v>
      </c>
      <c r="B6036" s="26" t="s">
        <v>11223</v>
      </c>
      <c r="C6036" s="19" t="s">
        <v>11224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11147</v>
      </c>
      <c r="G6036" s="19" t="s">
        <v>80</v>
      </c>
    </row>
    <row r="6037" s="19" customFormat="1" spans="1:7">
      <c r="A6037" s="21" t="s">
        <v>3115</v>
      </c>
      <c r="B6037" s="26" t="s">
        <v>11223</v>
      </c>
      <c r="C6037" s="19" t="s">
        <v>11224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11147</v>
      </c>
      <c r="G6037" s="19" t="s">
        <v>150</v>
      </c>
    </row>
    <row r="6038" s="19" customFormat="1" spans="1:7">
      <c r="A6038" s="21" t="s">
        <v>3115</v>
      </c>
      <c r="B6038" s="19" t="s">
        <v>11223</v>
      </c>
      <c r="C6038" s="19" t="s">
        <v>11224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11147</v>
      </c>
      <c r="G6038" s="19" t="s">
        <v>211</v>
      </c>
    </row>
    <row r="6039" s="19" customFormat="1" spans="1:7">
      <c r="A6039" s="21" t="s">
        <v>3115</v>
      </c>
      <c r="B6039" s="19" t="s">
        <v>11223</v>
      </c>
      <c r="C6039" s="19" t="s">
        <v>11224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11147</v>
      </c>
      <c r="G6039" s="19" t="s">
        <v>272</v>
      </c>
    </row>
    <row r="6040" s="19" customFormat="1" spans="1:7">
      <c r="A6040" s="21" t="s">
        <v>3115</v>
      </c>
      <c r="B6040" s="19" t="s">
        <v>11223</v>
      </c>
      <c r="C6040" s="19" t="s">
        <v>11224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11147</v>
      </c>
      <c r="G6040" s="19" t="s">
        <v>333</v>
      </c>
    </row>
    <row r="6041" s="19" customFormat="1" spans="1:7">
      <c r="A6041" s="21" t="s">
        <v>3115</v>
      </c>
      <c r="B6041" s="19" t="s">
        <v>11223</v>
      </c>
      <c r="C6041" s="19" t="s">
        <v>11224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11147</v>
      </c>
      <c r="G6041" s="19" t="s">
        <v>385</v>
      </c>
    </row>
    <row r="6042" s="19" customFormat="1" spans="1:7">
      <c r="A6042" s="21" t="s">
        <v>3115</v>
      </c>
      <c r="B6042" s="19" t="s">
        <v>11223</v>
      </c>
      <c r="C6042" s="19" t="s">
        <v>11224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11147</v>
      </c>
      <c r="G6042" s="19" t="s">
        <v>2879</v>
      </c>
    </row>
    <row r="6043" s="19" customFormat="1" spans="1:7">
      <c r="A6043" s="21" t="s">
        <v>3132</v>
      </c>
      <c r="B6043" s="19" t="s">
        <v>11225</v>
      </c>
      <c r="C6043" s="19" t="s">
        <v>11226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11147</v>
      </c>
      <c r="G6043" s="19" t="s">
        <v>425</v>
      </c>
    </row>
    <row r="6044" s="19" customFormat="1" spans="1:7">
      <c r="A6044" s="21" t="s">
        <v>3115</v>
      </c>
      <c r="B6044" s="19" t="s">
        <v>11223</v>
      </c>
      <c r="C6044" s="19" t="s">
        <v>11224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11147</v>
      </c>
      <c r="G6044" s="19" t="s">
        <v>474</v>
      </c>
    </row>
    <row r="6045" s="19" customFormat="1" spans="1:7">
      <c r="A6045" s="21" t="s">
        <v>3137</v>
      </c>
      <c r="B6045" s="26" t="s">
        <v>11227</v>
      </c>
      <c r="C6045" s="19" t="s">
        <v>11228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11147</v>
      </c>
      <c r="G6045" s="19" t="s">
        <v>16</v>
      </c>
    </row>
    <row r="6046" s="19" customFormat="1" spans="1:7">
      <c r="A6046" s="21" t="s">
        <v>3137</v>
      </c>
      <c r="B6046" s="26" t="s">
        <v>11227</v>
      </c>
      <c r="C6046" s="19" t="s">
        <v>11228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11147</v>
      </c>
      <c r="G6046" s="19" t="s">
        <v>80</v>
      </c>
    </row>
    <row r="6047" s="19" customFormat="1" spans="1:7">
      <c r="A6047" s="21" t="s">
        <v>3142</v>
      </c>
      <c r="B6047" s="26" t="s">
        <v>11229</v>
      </c>
      <c r="C6047" s="19" t="s">
        <v>11230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11147</v>
      </c>
      <c r="G6047" s="19" t="s">
        <v>150</v>
      </c>
    </row>
    <row r="6048" s="19" customFormat="1" spans="1:7">
      <c r="A6048" s="21" t="s">
        <v>3142</v>
      </c>
      <c r="B6048" s="19" t="s">
        <v>11229</v>
      </c>
      <c r="C6048" s="19" t="s">
        <v>11230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11147</v>
      </c>
      <c r="G6048" s="19" t="s">
        <v>211</v>
      </c>
    </row>
    <row r="6049" s="19" customFormat="1" spans="1:7">
      <c r="A6049" s="21" t="s">
        <v>3137</v>
      </c>
      <c r="B6049" s="19" t="s">
        <v>11227</v>
      </c>
      <c r="C6049" s="19" t="s">
        <v>11228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11147</v>
      </c>
      <c r="G6049" s="19" t="s">
        <v>272</v>
      </c>
    </row>
    <row r="6050" s="19" customFormat="1" spans="1:7">
      <c r="A6050" s="21" t="s">
        <v>3142</v>
      </c>
      <c r="B6050" s="19" t="s">
        <v>11229</v>
      </c>
      <c r="C6050" s="19" t="s">
        <v>11230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11147</v>
      </c>
      <c r="G6050" s="19" t="s">
        <v>333</v>
      </c>
    </row>
    <row r="6051" s="19" customFormat="1" spans="1:7">
      <c r="A6051" s="21" t="s">
        <v>3142</v>
      </c>
      <c r="B6051" s="19" t="s">
        <v>11229</v>
      </c>
      <c r="C6051" s="19" t="s">
        <v>11230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11147</v>
      </c>
      <c r="G6051" s="19" t="s">
        <v>385</v>
      </c>
    </row>
    <row r="6052" s="19" customFormat="1" spans="1:7">
      <c r="A6052" s="21" t="s">
        <v>3142</v>
      </c>
      <c r="B6052" s="19" t="s">
        <v>11229</v>
      </c>
      <c r="C6052" s="19" t="s">
        <v>11230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11147</v>
      </c>
      <c r="G6052" s="19" t="s">
        <v>2879</v>
      </c>
    </row>
    <row r="6053" s="19" customFormat="1" spans="1:7">
      <c r="A6053" s="21" t="s">
        <v>3137</v>
      </c>
      <c r="B6053" s="19" t="s">
        <v>11227</v>
      </c>
      <c r="C6053" s="19" t="s">
        <v>11228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11147</v>
      </c>
      <c r="G6053" s="19" t="s">
        <v>425</v>
      </c>
    </row>
    <row r="6054" s="19" customFormat="1" spans="1:7">
      <c r="A6054" s="21" t="s">
        <v>3142</v>
      </c>
      <c r="B6054" s="19" t="s">
        <v>11229</v>
      </c>
      <c r="C6054" s="19" t="s">
        <v>11230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11147</v>
      </c>
      <c r="G6054" s="19" t="s">
        <v>474</v>
      </c>
    </row>
    <row r="6055" s="19" customFormat="1" spans="1:7">
      <c r="A6055" s="21" t="s">
        <v>3159</v>
      </c>
      <c r="B6055" s="26" t="s">
        <v>11231</v>
      </c>
      <c r="C6055" s="19" t="s">
        <v>11232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11147</v>
      </c>
      <c r="G6055" s="19" t="s">
        <v>16</v>
      </c>
    </row>
    <row r="6056" s="19" customFormat="1" spans="1:7">
      <c r="A6056" s="21" t="s">
        <v>3159</v>
      </c>
      <c r="B6056" s="26" t="s">
        <v>11231</v>
      </c>
      <c r="C6056" s="19" t="s">
        <v>11232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11147</v>
      </c>
      <c r="G6056" s="19" t="s">
        <v>80</v>
      </c>
    </row>
    <row r="6057" s="19" customFormat="1" spans="1:7">
      <c r="A6057" s="21" t="s">
        <v>3159</v>
      </c>
      <c r="B6057" s="26" t="s">
        <v>11231</v>
      </c>
      <c r="C6057" s="19" t="s">
        <v>11232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11147</v>
      </c>
      <c r="G6057" s="19" t="s">
        <v>150</v>
      </c>
    </row>
    <row r="6058" s="19" customFormat="1" spans="1:7">
      <c r="A6058" s="21" t="s">
        <v>3159</v>
      </c>
      <c r="B6058" s="19" t="s">
        <v>11231</v>
      </c>
      <c r="C6058" s="19" t="s">
        <v>11232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11147</v>
      </c>
      <c r="G6058" s="19" t="s">
        <v>211</v>
      </c>
    </row>
    <row r="6059" s="19" customFormat="1" spans="1:7">
      <c r="A6059" s="21" t="s">
        <v>3159</v>
      </c>
      <c r="B6059" s="19" t="s">
        <v>11231</v>
      </c>
      <c r="C6059" s="19" t="s">
        <v>11232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11147</v>
      </c>
      <c r="G6059" s="19" t="s">
        <v>272</v>
      </c>
    </row>
    <row r="6060" s="19" customFormat="1" spans="1:7">
      <c r="A6060" s="21" t="s">
        <v>3159</v>
      </c>
      <c r="B6060" s="19" t="s">
        <v>11231</v>
      </c>
      <c r="C6060" s="19" t="s">
        <v>11232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11147</v>
      </c>
      <c r="G6060" s="19" t="s">
        <v>333</v>
      </c>
    </row>
    <row r="6061" s="19" customFormat="1" spans="1:7">
      <c r="A6061" s="21" t="s">
        <v>3159</v>
      </c>
      <c r="B6061" s="19" t="s">
        <v>11231</v>
      </c>
      <c r="C6061" s="19" t="s">
        <v>11232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11147</v>
      </c>
      <c r="G6061" s="19" t="s">
        <v>385</v>
      </c>
    </row>
    <row r="6062" s="19" customFormat="1" spans="1:7">
      <c r="A6062" s="21" t="s">
        <v>3159</v>
      </c>
      <c r="B6062" s="19" t="s">
        <v>11231</v>
      </c>
      <c r="C6062" s="19" t="s">
        <v>11232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11147</v>
      </c>
      <c r="G6062" s="19" t="s">
        <v>2879</v>
      </c>
    </row>
    <row r="6063" s="19" customFormat="1" spans="1:7">
      <c r="A6063" s="21" t="s">
        <v>3159</v>
      </c>
      <c r="B6063" s="19" t="s">
        <v>11231</v>
      </c>
      <c r="C6063" s="19" t="s">
        <v>11232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11147</v>
      </c>
      <c r="G6063" s="19" t="s">
        <v>425</v>
      </c>
    </row>
    <row r="6064" s="19" customFormat="1" spans="1:7">
      <c r="A6064" s="21" t="s">
        <v>3159</v>
      </c>
      <c r="B6064" s="19" t="s">
        <v>11231</v>
      </c>
      <c r="C6064" s="19" t="s">
        <v>11232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11147</v>
      </c>
      <c r="G6064" s="19" t="s">
        <v>474</v>
      </c>
    </row>
    <row r="6065" s="19" customFormat="1" spans="1:7">
      <c r="A6065" s="21" t="s">
        <v>3180</v>
      </c>
      <c r="B6065" s="26" t="s">
        <v>11233</v>
      </c>
      <c r="C6065" s="19" t="s">
        <v>11234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11147</v>
      </c>
      <c r="G6065" s="19" t="s">
        <v>16</v>
      </c>
    </row>
    <row r="6066" s="19" customFormat="1" spans="1:7">
      <c r="A6066" s="21" t="s">
        <v>3180</v>
      </c>
      <c r="B6066" s="26" t="s">
        <v>11233</v>
      </c>
      <c r="C6066" s="19" t="s">
        <v>11234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11147</v>
      </c>
      <c r="G6066" s="19" t="s">
        <v>80</v>
      </c>
    </row>
    <row r="6067" s="19" customFormat="1" spans="1:7">
      <c r="A6067" s="21" t="s">
        <v>3180</v>
      </c>
      <c r="B6067" s="26" t="s">
        <v>11233</v>
      </c>
      <c r="C6067" s="19" t="s">
        <v>11234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11147</v>
      </c>
      <c r="G6067" s="19" t="s">
        <v>150</v>
      </c>
    </row>
    <row r="6068" s="19" customFormat="1" spans="1:7">
      <c r="A6068" s="21" t="s">
        <v>3180</v>
      </c>
      <c r="B6068" s="19" t="s">
        <v>11233</v>
      </c>
      <c r="C6068" s="19" t="s">
        <v>11234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11147</v>
      </c>
      <c r="G6068" s="19" t="s">
        <v>211</v>
      </c>
    </row>
    <row r="6069" s="19" customFormat="1" spans="1:7">
      <c r="A6069" s="21" t="s">
        <v>3180</v>
      </c>
      <c r="B6069" s="19" t="s">
        <v>11233</v>
      </c>
      <c r="C6069" s="19" t="s">
        <v>11234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11147</v>
      </c>
      <c r="G6069" s="19" t="s">
        <v>272</v>
      </c>
    </row>
    <row r="6070" s="19" customFormat="1" spans="1:7">
      <c r="A6070" s="21" t="s">
        <v>3180</v>
      </c>
      <c r="B6070" s="19" t="s">
        <v>11233</v>
      </c>
      <c r="C6070" s="19" t="s">
        <v>11234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11147</v>
      </c>
      <c r="G6070" s="19" t="s">
        <v>333</v>
      </c>
    </row>
    <row r="6071" s="19" customFormat="1" spans="1:7">
      <c r="A6071" s="21" t="s">
        <v>3180</v>
      </c>
      <c r="B6071" s="19" t="s">
        <v>11233</v>
      </c>
      <c r="C6071" s="19" t="s">
        <v>11234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11147</v>
      </c>
      <c r="G6071" s="19" t="s">
        <v>385</v>
      </c>
    </row>
    <row r="6072" s="19" customFormat="1" spans="1:7">
      <c r="A6072" s="21" t="s">
        <v>3180</v>
      </c>
      <c r="B6072" s="19" t="s">
        <v>11233</v>
      </c>
      <c r="C6072" s="19" t="s">
        <v>11234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11147</v>
      </c>
      <c r="G6072" s="19" t="s">
        <v>2879</v>
      </c>
    </row>
    <row r="6073" s="19" customFormat="1" spans="1:7">
      <c r="A6073" s="21" t="s">
        <v>3180</v>
      </c>
      <c r="B6073" s="19" t="s">
        <v>11233</v>
      </c>
      <c r="C6073" s="19" t="s">
        <v>11234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11147</v>
      </c>
      <c r="G6073" s="19" t="s">
        <v>425</v>
      </c>
    </row>
    <row r="6074" s="19" customFormat="1" spans="1:7">
      <c r="A6074" s="21" t="s">
        <v>3180</v>
      </c>
      <c r="B6074" s="19" t="s">
        <v>11233</v>
      </c>
      <c r="C6074" s="19" t="s">
        <v>11234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11147</v>
      </c>
      <c r="G6074" s="19" t="s">
        <v>474</v>
      </c>
    </row>
    <row r="6075" s="19" customFormat="1" spans="1:7">
      <c r="A6075" s="21" t="s">
        <v>3201</v>
      </c>
      <c r="B6075" s="26" t="s">
        <v>11235</v>
      </c>
      <c r="C6075" s="19" t="s">
        <v>11236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11147</v>
      </c>
      <c r="G6075" s="19" t="s">
        <v>16</v>
      </c>
    </row>
    <row r="6076" s="19" customFormat="1" spans="1:7">
      <c r="A6076" s="21" t="s">
        <v>3201</v>
      </c>
      <c r="B6076" s="26" t="s">
        <v>11235</v>
      </c>
      <c r="C6076" s="19" t="s">
        <v>11236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11147</v>
      </c>
      <c r="G6076" s="19" t="s">
        <v>80</v>
      </c>
    </row>
    <row r="6077" s="19" customFormat="1" spans="1:7">
      <c r="A6077" s="21" t="s">
        <v>3201</v>
      </c>
      <c r="B6077" s="26" t="s">
        <v>11235</v>
      </c>
      <c r="C6077" s="19" t="s">
        <v>11236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11147</v>
      </c>
      <c r="G6077" s="19" t="s">
        <v>150</v>
      </c>
    </row>
    <row r="6078" s="19" customFormat="1" spans="1:7">
      <c r="A6078" s="21" t="s">
        <v>3201</v>
      </c>
      <c r="B6078" s="26" t="s">
        <v>11235</v>
      </c>
      <c r="C6078" s="19" t="s">
        <v>11236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11147</v>
      </c>
      <c r="G6078" s="19" t="s">
        <v>211</v>
      </c>
    </row>
    <row r="6079" s="19" customFormat="1" spans="1:7">
      <c r="A6079" s="21" t="s">
        <v>3201</v>
      </c>
      <c r="B6079" s="19" t="s">
        <v>11235</v>
      </c>
      <c r="C6079" s="19" t="s">
        <v>11236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11147</v>
      </c>
      <c r="G6079" s="19" t="s">
        <v>272</v>
      </c>
    </row>
    <row r="6080" s="19" customFormat="1" spans="1:7">
      <c r="A6080" s="21" t="s">
        <v>3201</v>
      </c>
      <c r="B6080" s="19" t="s">
        <v>11235</v>
      </c>
      <c r="C6080" s="19" t="s">
        <v>11236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11147</v>
      </c>
      <c r="G6080" s="19" t="s">
        <v>333</v>
      </c>
    </row>
    <row r="6081" s="19" customFormat="1" spans="1:7">
      <c r="A6081" s="21" t="s">
        <v>3201</v>
      </c>
      <c r="B6081" s="19" t="s">
        <v>11235</v>
      </c>
      <c r="C6081" s="19" t="s">
        <v>11236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11147</v>
      </c>
      <c r="G6081" s="19" t="s">
        <v>385</v>
      </c>
    </row>
    <row r="6082" s="19" customFormat="1" spans="1:7">
      <c r="A6082" s="21" t="s">
        <v>3201</v>
      </c>
      <c r="B6082" s="19" t="s">
        <v>11235</v>
      </c>
      <c r="C6082" s="19" t="s">
        <v>11236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11147</v>
      </c>
      <c r="G6082" s="19" t="s">
        <v>2879</v>
      </c>
    </row>
    <row r="6083" s="19" customFormat="1" spans="1:7">
      <c r="A6083" s="21" t="s">
        <v>3201</v>
      </c>
      <c r="B6083" s="19" t="s">
        <v>11235</v>
      </c>
      <c r="C6083" s="19" t="s">
        <v>11236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11147</v>
      </c>
      <c r="G6083" s="19" t="s">
        <v>425</v>
      </c>
    </row>
    <row r="6084" s="19" customFormat="1" spans="1:7">
      <c r="A6084" s="21" t="s">
        <v>3201</v>
      </c>
      <c r="B6084" s="19" t="s">
        <v>11235</v>
      </c>
      <c r="C6084" s="19" t="s">
        <v>11236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11147</v>
      </c>
      <c r="G6084" s="19" t="s">
        <v>474</v>
      </c>
    </row>
    <row r="6085" s="19" customFormat="1" spans="1:7">
      <c r="A6085" s="21" t="s">
        <v>3222</v>
      </c>
      <c r="B6085" s="26" t="s">
        <v>11237</v>
      </c>
      <c r="C6085" s="19" t="s">
        <v>11238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11147</v>
      </c>
      <c r="G6085" s="19" t="s">
        <v>16</v>
      </c>
    </row>
    <row r="6086" s="19" customFormat="1" spans="1:7">
      <c r="A6086" s="21" t="s">
        <v>3222</v>
      </c>
      <c r="B6086" s="26" t="s">
        <v>11237</v>
      </c>
      <c r="C6086" s="19" t="s">
        <v>11238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11147</v>
      </c>
      <c r="G6086" s="19" t="s">
        <v>80</v>
      </c>
    </row>
    <row r="6087" s="19" customFormat="1" spans="1:7">
      <c r="A6087" s="21" t="s">
        <v>3227</v>
      </c>
      <c r="B6087" s="26" t="s">
        <v>11239</v>
      </c>
      <c r="C6087" s="19" t="s">
        <v>11240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11147</v>
      </c>
      <c r="G6087" s="19" t="s">
        <v>150</v>
      </c>
    </row>
    <row r="6088" s="19" customFormat="1" spans="1:7">
      <c r="A6088" s="21" t="s">
        <v>3222</v>
      </c>
      <c r="B6088" s="26" t="s">
        <v>11237</v>
      </c>
      <c r="C6088" s="19" t="s">
        <v>11238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11147</v>
      </c>
      <c r="G6088" s="19" t="s">
        <v>211</v>
      </c>
    </row>
    <row r="6089" s="19" customFormat="1" spans="1:7">
      <c r="A6089" s="21" t="s">
        <v>3222</v>
      </c>
      <c r="B6089" s="19" t="s">
        <v>11237</v>
      </c>
      <c r="C6089" s="19" t="s">
        <v>11238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11147</v>
      </c>
      <c r="G6089" s="19" t="s">
        <v>272</v>
      </c>
    </row>
    <row r="6090" s="19" customFormat="1" spans="1:7">
      <c r="A6090" s="21" t="s">
        <v>3222</v>
      </c>
      <c r="B6090" s="19" t="s">
        <v>11237</v>
      </c>
      <c r="C6090" s="19" t="s">
        <v>11238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11147</v>
      </c>
      <c r="G6090" s="19" t="s">
        <v>333</v>
      </c>
    </row>
    <row r="6091" s="19" customFormat="1" spans="1:7">
      <c r="A6091" s="21" t="s">
        <v>3222</v>
      </c>
      <c r="B6091" s="19" t="s">
        <v>11237</v>
      </c>
      <c r="C6091" s="19" t="s">
        <v>11238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11147</v>
      </c>
      <c r="G6091" s="19" t="s">
        <v>385</v>
      </c>
    </row>
    <row r="6092" s="19" customFormat="1" spans="1:7">
      <c r="A6092" s="21" t="s">
        <v>3222</v>
      </c>
      <c r="B6092" s="19" t="s">
        <v>11237</v>
      </c>
      <c r="C6092" s="19" t="s">
        <v>11238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11147</v>
      </c>
      <c r="G6092" s="19" t="s">
        <v>2879</v>
      </c>
    </row>
    <row r="6093" s="19" customFormat="1" spans="1:7">
      <c r="A6093" s="21" t="s">
        <v>3222</v>
      </c>
      <c r="B6093" s="19" t="s">
        <v>11237</v>
      </c>
      <c r="C6093" s="19" t="s">
        <v>11238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11147</v>
      </c>
      <c r="G6093" s="19" t="s">
        <v>425</v>
      </c>
    </row>
    <row r="6094" s="19" customFormat="1" spans="1:7">
      <c r="A6094" s="21" t="s">
        <v>3222</v>
      </c>
      <c r="B6094" s="19" t="s">
        <v>11237</v>
      </c>
      <c r="C6094" s="19" t="s">
        <v>11238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11147</v>
      </c>
      <c r="G6094" s="19" t="s">
        <v>474</v>
      </c>
    </row>
    <row r="6095" s="19" customFormat="1" spans="1:7">
      <c r="A6095" s="21" t="s">
        <v>3244</v>
      </c>
      <c r="B6095" s="26" t="s">
        <v>11241</v>
      </c>
      <c r="C6095" s="19" t="s">
        <v>11242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11147</v>
      </c>
      <c r="G6095" s="19" t="s">
        <v>16</v>
      </c>
    </row>
    <row r="6096" s="19" customFormat="1" spans="1:7">
      <c r="A6096" s="21" t="s">
        <v>3244</v>
      </c>
      <c r="B6096" s="26" t="s">
        <v>11241</v>
      </c>
      <c r="C6096" s="19" t="s">
        <v>11242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11147</v>
      </c>
      <c r="G6096" s="19" t="s">
        <v>80</v>
      </c>
    </row>
    <row r="6097" s="19" customFormat="1" spans="1:7">
      <c r="A6097" s="21" t="s">
        <v>3249</v>
      </c>
      <c r="B6097" s="19" t="s">
        <v>11243</v>
      </c>
      <c r="C6097" s="19" t="s">
        <v>11244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11147</v>
      </c>
      <c r="G6097" s="19" t="s">
        <v>150</v>
      </c>
    </row>
    <row r="6098" s="19" customFormat="1" spans="1:7">
      <c r="A6098" s="21" t="s">
        <v>3252</v>
      </c>
      <c r="B6098" s="19" t="s">
        <v>11245</v>
      </c>
      <c r="C6098" s="19" t="s">
        <v>11246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11147</v>
      </c>
      <c r="G6098" s="19" t="s">
        <v>211</v>
      </c>
    </row>
    <row r="6099" s="19" customFormat="1" spans="1:7">
      <c r="A6099" s="21" t="s">
        <v>3244</v>
      </c>
      <c r="B6099" s="19" t="s">
        <v>11241</v>
      </c>
      <c r="C6099" s="19" t="s">
        <v>11242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11147</v>
      </c>
      <c r="G6099" s="19" t="s">
        <v>272</v>
      </c>
    </row>
    <row r="6100" s="19" customFormat="1" spans="1:7">
      <c r="A6100" s="21" t="s">
        <v>3252</v>
      </c>
      <c r="B6100" s="19" t="s">
        <v>11245</v>
      </c>
      <c r="C6100" s="19" t="s">
        <v>11247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11147</v>
      </c>
      <c r="G6100" s="19" t="s">
        <v>333</v>
      </c>
    </row>
    <row r="6101" s="19" customFormat="1" spans="1:7">
      <c r="A6101" s="21" t="s">
        <v>3244</v>
      </c>
      <c r="B6101" s="26" t="s">
        <v>11241</v>
      </c>
      <c r="C6101" s="19" t="s">
        <v>11247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11147</v>
      </c>
      <c r="G6101" s="19" t="s">
        <v>385</v>
      </c>
    </row>
    <row r="6102" s="19" customFormat="1" spans="1:7">
      <c r="A6102" s="21" t="s">
        <v>3252</v>
      </c>
      <c r="B6102" s="19" t="s">
        <v>11245</v>
      </c>
      <c r="C6102" s="19" t="s">
        <v>11246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11147</v>
      </c>
      <c r="G6102" s="19" t="s">
        <v>2879</v>
      </c>
    </row>
    <row r="6103" s="19" customFormat="1" spans="1:7">
      <c r="A6103" s="21" t="s">
        <v>3263</v>
      </c>
      <c r="B6103" s="19" t="s">
        <v>11248</v>
      </c>
      <c r="C6103" s="19" t="s">
        <v>11249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11147</v>
      </c>
      <c r="G6103" s="19" t="s">
        <v>425</v>
      </c>
    </row>
    <row r="6104" s="19" customFormat="1" spans="1:7">
      <c r="A6104" s="21" t="s">
        <v>3252</v>
      </c>
      <c r="B6104" s="19" t="s">
        <v>11245</v>
      </c>
      <c r="C6104" s="19" t="s">
        <v>11246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11147</v>
      </c>
      <c r="G6104" s="19" t="s">
        <v>474</v>
      </c>
    </row>
    <row r="6105" s="19" customFormat="1" spans="1:7">
      <c r="A6105" s="21" t="s">
        <v>3268</v>
      </c>
      <c r="B6105" s="26" t="s">
        <v>11250</v>
      </c>
      <c r="C6105" s="19" t="s">
        <v>11251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11147</v>
      </c>
      <c r="G6105" s="19" t="s">
        <v>16</v>
      </c>
    </row>
    <row r="6106" s="19" customFormat="1" spans="1:7">
      <c r="A6106" s="21" t="s">
        <v>3268</v>
      </c>
      <c r="B6106" s="26" t="s">
        <v>11250</v>
      </c>
      <c r="C6106" s="19" t="s">
        <v>11251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11147</v>
      </c>
      <c r="G6106" s="19" t="s">
        <v>80</v>
      </c>
    </row>
    <row r="6107" s="19" customFormat="1" spans="1:7">
      <c r="A6107" s="21" t="s">
        <v>3268</v>
      </c>
      <c r="B6107" s="26" t="s">
        <v>11250</v>
      </c>
      <c r="C6107" s="19" t="s">
        <v>11251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11147</v>
      </c>
      <c r="G6107" s="19" t="s">
        <v>150</v>
      </c>
    </row>
    <row r="6108" s="19" customFormat="1" spans="1:7">
      <c r="A6108" s="21" t="s">
        <v>3268</v>
      </c>
      <c r="B6108" s="26" t="s">
        <v>11250</v>
      </c>
      <c r="C6108" s="19" t="s">
        <v>11251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11147</v>
      </c>
      <c r="G6108" s="19" t="s">
        <v>211</v>
      </c>
    </row>
    <row r="6109" s="19" customFormat="1" spans="1:7">
      <c r="A6109" s="21" t="s">
        <v>3268</v>
      </c>
      <c r="B6109" s="19" t="s">
        <v>11250</v>
      </c>
      <c r="C6109" s="19" t="s">
        <v>11251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11147</v>
      </c>
      <c r="G6109" s="19" t="s">
        <v>272</v>
      </c>
    </row>
    <row r="6110" s="19" customFormat="1" spans="1:7">
      <c r="A6110" s="21" t="s">
        <v>3268</v>
      </c>
      <c r="B6110" s="19" t="s">
        <v>11250</v>
      </c>
      <c r="C6110" s="19" t="s">
        <v>11251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11147</v>
      </c>
      <c r="G6110" s="19" t="s">
        <v>333</v>
      </c>
    </row>
    <row r="6111" s="19" customFormat="1" spans="1:7">
      <c r="A6111" s="21" t="s">
        <v>3268</v>
      </c>
      <c r="B6111" s="19" t="s">
        <v>11250</v>
      </c>
      <c r="C6111" s="19" t="s">
        <v>11251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11147</v>
      </c>
      <c r="G6111" s="19" t="s">
        <v>385</v>
      </c>
    </row>
    <row r="6112" s="19" customFormat="1" spans="1:7">
      <c r="A6112" s="21" t="s">
        <v>3268</v>
      </c>
      <c r="B6112" s="19" t="s">
        <v>11250</v>
      </c>
      <c r="C6112" s="19" t="s">
        <v>11251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11147</v>
      </c>
      <c r="G6112" s="19" t="s">
        <v>2879</v>
      </c>
    </row>
    <row r="6113" s="19" customFormat="1" spans="1:7">
      <c r="A6113" s="21" t="s">
        <v>3268</v>
      </c>
      <c r="B6113" s="19" t="s">
        <v>11250</v>
      </c>
      <c r="C6113" s="19" t="s">
        <v>11251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11147</v>
      </c>
      <c r="G6113" s="19" t="s">
        <v>425</v>
      </c>
    </row>
    <row r="6114" s="19" customFormat="1" spans="1:7">
      <c r="A6114" s="21" t="s">
        <v>3268</v>
      </c>
      <c r="B6114" s="26" t="s">
        <v>11250</v>
      </c>
      <c r="C6114" s="19" t="s">
        <v>11251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11147</v>
      </c>
      <c r="G6114" s="19" t="s">
        <v>474</v>
      </c>
    </row>
    <row r="6115" s="19" customFormat="1" spans="1:7">
      <c r="A6115" s="21" t="s">
        <v>3289</v>
      </c>
      <c r="B6115" s="26" t="s">
        <v>11252</v>
      </c>
      <c r="C6115" s="19" t="s">
        <v>11253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11147</v>
      </c>
      <c r="G6115" s="19" t="s">
        <v>16</v>
      </c>
    </row>
    <row r="6116" s="19" customFormat="1" spans="1:7">
      <c r="A6116" s="21" t="s">
        <v>3289</v>
      </c>
      <c r="B6116" s="26" t="s">
        <v>11252</v>
      </c>
      <c r="C6116" s="19" t="s">
        <v>11253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11147</v>
      </c>
      <c r="G6116" s="19" t="s">
        <v>80</v>
      </c>
    </row>
    <row r="6117" s="19" customFormat="1" spans="1:7">
      <c r="A6117" s="21" t="s">
        <v>3289</v>
      </c>
      <c r="B6117" s="26" t="s">
        <v>11252</v>
      </c>
      <c r="C6117" s="19" t="s">
        <v>11253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11147</v>
      </c>
      <c r="G6117" s="19" t="s">
        <v>150</v>
      </c>
    </row>
    <row r="6118" s="19" customFormat="1" spans="1:7">
      <c r="A6118" s="21" t="s">
        <v>3289</v>
      </c>
      <c r="B6118" s="26" t="s">
        <v>11252</v>
      </c>
      <c r="C6118" s="19" t="s">
        <v>11253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11147</v>
      </c>
      <c r="G6118" s="19" t="s">
        <v>211</v>
      </c>
    </row>
    <row r="6119" s="19" customFormat="1" spans="1:7">
      <c r="A6119" s="21" t="s">
        <v>3289</v>
      </c>
      <c r="B6119" s="26" t="s">
        <v>11252</v>
      </c>
      <c r="C6119" s="19" t="s">
        <v>11253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11147</v>
      </c>
      <c r="G6119" s="19" t="s">
        <v>272</v>
      </c>
    </row>
    <row r="6120" s="19" customFormat="1" spans="1:7">
      <c r="A6120" s="21" t="s">
        <v>3289</v>
      </c>
      <c r="B6120" s="26" t="s">
        <v>11252</v>
      </c>
      <c r="C6120" s="19" t="s">
        <v>11253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11147</v>
      </c>
      <c r="G6120" s="19" t="s">
        <v>333</v>
      </c>
    </row>
    <row r="6121" s="19" customFormat="1" spans="1:7">
      <c r="A6121" s="21" t="s">
        <v>3289</v>
      </c>
      <c r="B6121" s="26" t="s">
        <v>11252</v>
      </c>
      <c r="C6121" s="19" t="s">
        <v>11253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11147</v>
      </c>
      <c r="G6121" s="19" t="s">
        <v>385</v>
      </c>
    </row>
    <row r="6122" s="19" customFormat="1" spans="1:7">
      <c r="A6122" s="21" t="s">
        <v>3289</v>
      </c>
      <c r="B6122" s="26" t="s">
        <v>11252</v>
      </c>
      <c r="C6122" s="19" t="s">
        <v>11253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11147</v>
      </c>
      <c r="G6122" s="19" t="s">
        <v>2879</v>
      </c>
    </row>
    <row r="6123" s="19" customFormat="1" spans="1:7">
      <c r="A6123" s="21" t="s">
        <v>3289</v>
      </c>
      <c r="B6123" s="26" t="s">
        <v>11252</v>
      </c>
      <c r="C6123" s="19" t="s">
        <v>11253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11147</v>
      </c>
      <c r="G6123" s="19" t="s">
        <v>425</v>
      </c>
    </row>
    <row r="6124" s="19" customFormat="1" spans="1:7">
      <c r="A6124" s="21" t="s">
        <v>3289</v>
      </c>
      <c r="B6124" s="26" t="s">
        <v>11252</v>
      </c>
      <c r="C6124" s="19" t="s">
        <v>11253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11147</v>
      </c>
      <c r="G6124" s="19" t="s">
        <v>474</v>
      </c>
    </row>
    <row r="6125" s="19" customFormat="1" spans="1:7">
      <c r="A6125" s="21" t="s">
        <v>3310</v>
      </c>
      <c r="B6125" s="26" t="s">
        <v>11254</v>
      </c>
      <c r="C6125" s="19" t="s">
        <v>11255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11147</v>
      </c>
      <c r="G6125" s="19" t="s">
        <v>16</v>
      </c>
    </row>
    <row r="6126" s="19" customFormat="1" spans="1:7">
      <c r="A6126" s="21" t="s">
        <v>3310</v>
      </c>
      <c r="B6126" s="26" t="s">
        <v>11254</v>
      </c>
      <c r="C6126" s="19" t="s">
        <v>11255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11147</v>
      </c>
      <c r="G6126" s="19" t="s">
        <v>80</v>
      </c>
    </row>
    <row r="6127" s="19" customFormat="1" spans="1:7">
      <c r="A6127" s="21" t="s">
        <v>3315</v>
      </c>
      <c r="B6127" s="19" t="s">
        <v>11256</v>
      </c>
      <c r="C6127" s="19" t="s">
        <v>11257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11147</v>
      </c>
      <c r="G6127" s="19" t="s">
        <v>150</v>
      </c>
    </row>
    <row r="6128" s="19" customFormat="1" spans="1:7">
      <c r="A6128" s="21" t="s">
        <v>3310</v>
      </c>
      <c r="B6128" s="19" t="s">
        <v>11254</v>
      </c>
      <c r="C6128" s="19" t="s">
        <v>11255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11147</v>
      </c>
      <c r="G6128" s="19" t="s">
        <v>211</v>
      </c>
    </row>
    <row r="6129" s="19" customFormat="1" spans="1:7">
      <c r="A6129" s="21" t="s">
        <v>3310</v>
      </c>
      <c r="B6129" s="19" t="s">
        <v>11254</v>
      </c>
      <c r="C6129" s="19" t="s">
        <v>11255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11147</v>
      </c>
      <c r="G6129" s="19" t="s">
        <v>272</v>
      </c>
    </row>
    <row r="6130" s="19" customFormat="1" spans="1:7">
      <c r="A6130" s="21" t="s">
        <v>3310</v>
      </c>
      <c r="B6130" s="19" t="s">
        <v>11254</v>
      </c>
      <c r="C6130" s="19" t="s">
        <v>11255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11147</v>
      </c>
      <c r="G6130" s="19" t="s">
        <v>333</v>
      </c>
    </row>
    <row r="6131" s="19" customFormat="1" spans="1:7">
      <c r="A6131" s="21" t="s">
        <v>3310</v>
      </c>
      <c r="B6131" s="19" t="s">
        <v>11254</v>
      </c>
      <c r="C6131" s="19" t="s">
        <v>11255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11147</v>
      </c>
      <c r="G6131" s="19" t="s">
        <v>385</v>
      </c>
    </row>
    <row r="6132" s="19" customFormat="1" spans="1:7">
      <c r="A6132" s="21" t="s">
        <v>3310</v>
      </c>
      <c r="B6132" s="19" t="s">
        <v>11254</v>
      </c>
      <c r="C6132" s="19" t="s">
        <v>11255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11147</v>
      </c>
      <c r="G6132" s="19" t="s">
        <v>2879</v>
      </c>
    </row>
    <row r="6133" s="19" customFormat="1" spans="1:7">
      <c r="A6133" s="21" t="s">
        <v>3310</v>
      </c>
      <c r="B6133" s="19" t="s">
        <v>11254</v>
      </c>
      <c r="C6133" s="19" t="s">
        <v>11255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11147</v>
      </c>
      <c r="G6133" s="19" t="s">
        <v>425</v>
      </c>
    </row>
    <row r="6134" s="19" customFormat="1" spans="1:7">
      <c r="A6134" s="21" t="s">
        <v>3310</v>
      </c>
      <c r="B6134" s="19" t="s">
        <v>11254</v>
      </c>
      <c r="C6134" s="19" t="s">
        <v>11255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11147</v>
      </c>
      <c r="G6134" s="19" t="s">
        <v>474</v>
      </c>
    </row>
    <row r="6135" s="19" customFormat="1" spans="1:7">
      <c r="A6135" s="21" t="s">
        <v>3332</v>
      </c>
      <c r="B6135" s="26" t="s">
        <v>11258</v>
      </c>
      <c r="C6135" s="19" t="s">
        <v>11259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11147</v>
      </c>
      <c r="G6135" s="19" t="s">
        <v>16</v>
      </c>
    </row>
    <row r="6136" s="19" customFormat="1" spans="1:7">
      <c r="A6136" s="21" t="s">
        <v>3332</v>
      </c>
      <c r="B6136" s="26" t="s">
        <v>11258</v>
      </c>
      <c r="C6136" s="19" t="s">
        <v>11259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11147</v>
      </c>
      <c r="G6136" s="19" t="s">
        <v>80</v>
      </c>
    </row>
    <row r="6137" s="19" customFormat="1" spans="1:7">
      <c r="A6137" s="21" t="s">
        <v>3332</v>
      </c>
      <c r="B6137" s="19" t="s">
        <v>11258</v>
      </c>
      <c r="C6137" s="19" t="s">
        <v>11259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11147</v>
      </c>
      <c r="G6137" s="19" t="s">
        <v>150</v>
      </c>
    </row>
    <row r="6138" s="19" customFormat="1" spans="1:7">
      <c r="A6138" s="21" t="s">
        <v>3332</v>
      </c>
      <c r="B6138" s="26" t="s">
        <v>11258</v>
      </c>
      <c r="C6138" s="19" t="s">
        <v>11259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11147</v>
      </c>
      <c r="G6138" s="19" t="s">
        <v>211</v>
      </c>
    </row>
    <row r="6139" s="19" customFormat="1" spans="1:7">
      <c r="A6139" s="21" t="s">
        <v>3332</v>
      </c>
      <c r="B6139" s="19" t="s">
        <v>11258</v>
      </c>
      <c r="C6139" s="19" t="s">
        <v>11259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11147</v>
      </c>
      <c r="G6139" s="19" t="s">
        <v>272</v>
      </c>
    </row>
    <row r="6140" s="19" customFormat="1" spans="1:7">
      <c r="A6140" s="21" t="s">
        <v>3332</v>
      </c>
      <c r="B6140" s="19" t="s">
        <v>11258</v>
      </c>
      <c r="C6140" s="19" t="s">
        <v>11259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11147</v>
      </c>
      <c r="G6140" s="19" t="s">
        <v>333</v>
      </c>
    </row>
    <row r="6141" s="19" customFormat="1" spans="1:7">
      <c r="A6141" s="21" t="s">
        <v>3332</v>
      </c>
      <c r="B6141" s="19" t="s">
        <v>11258</v>
      </c>
      <c r="C6141" s="19" t="s">
        <v>11259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11147</v>
      </c>
      <c r="G6141" s="19" t="s">
        <v>385</v>
      </c>
    </row>
    <row r="6142" s="19" customFormat="1" spans="1:7">
      <c r="A6142" s="21" t="s">
        <v>3332</v>
      </c>
      <c r="B6142" s="19" t="s">
        <v>11258</v>
      </c>
      <c r="C6142" s="19" t="s">
        <v>11259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11147</v>
      </c>
      <c r="G6142" s="19" t="s">
        <v>2879</v>
      </c>
    </row>
    <row r="6143" s="19" customFormat="1" spans="1:7">
      <c r="A6143" s="21" t="s">
        <v>3332</v>
      </c>
      <c r="B6143" s="19" t="s">
        <v>11258</v>
      </c>
      <c r="C6143" s="19" t="s">
        <v>11259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11147</v>
      </c>
      <c r="G6143" s="19" t="s">
        <v>425</v>
      </c>
    </row>
    <row r="6144" s="19" customFormat="1" spans="1:7">
      <c r="A6144" s="21" t="s">
        <v>3332</v>
      </c>
      <c r="B6144" s="19" t="s">
        <v>11258</v>
      </c>
      <c r="C6144" s="19" t="s">
        <v>11259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11147</v>
      </c>
      <c r="G6144" s="19" t="s">
        <v>474</v>
      </c>
    </row>
    <row r="6145" s="19" customFormat="1" spans="1:7">
      <c r="A6145" s="21" t="s">
        <v>3353</v>
      </c>
      <c r="B6145" s="26" t="s">
        <v>11260</v>
      </c>
      <c r="C6145" s="19" t="s">
        <v>11261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11147</v>
      </c>
      <c r="G6145" s="19" t="s">
        <v>16</v>
      </c>
    </row>
    <row r="6146" s="19" customFormat="1" spans="1:7">
      <c r="A6146" s="21" t="s">
        <v>3353</v>
      </c>
      <c r="B6146" s="26" t="s">
        <v>11260</v>
      </c>
      <c r="C6146" s="19" t="s">
        <v>11261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11147</v>
      </c>
      <c r="G6146" s="19" t="s">
        <v>80</v>
      </c>
    </row>
    <row r="6147" s="19" customFormat="1" spans="1:7">
      <c r="A6147" s="21" t="s">
        <v>3353</v>
      </c>
      <c r="B6147" s="26" t="s">
        <v>11260</v>
      </c>
      <c r="C6147" s="19" t="s">
        <v>11261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11147</v>
      </c>
      <c r="G6147" s="19" t="s">
        <v>150</v>
      </c>
    </row>
    <row r="6148" s="19" customFormat="1" spans="1:7">
      <c r="A6148" s="21" t="s">
        <v>3353</v>
      </c>
      <c r="B6148" s="26" t="s">
        <v>11260</v>
      </c>
      <c r="C6148" s="19" t="s">
        <v>11261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11147</v>
      </c>
      <c r="G6148" s="19" t="s">
        <v>211</v>
      </c>
    </row>
    <row r="6149" s="19" customFormat="1" spans="1:7">
      <c r="A6149" s="21" t="s">
        <v>3353</v>
      </c>
      <c r="B6149" s="26" t="s">
        <v>11260</v>
      </c>
      <c r="C6149" s="19" t="s">
        <v>11261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11147</v>
      </c>
      <c r="G6149" s="19" t="s">
        <v>272</v>
      </c>
    </row>
    <row r="6150" s="19" customFormat="1" spans="1:7">
      <c r="A6150" s="21" t="s">
        <v>3353</v>
      </c>
      <c r="B6150" s="26" t="s">
        <v>11260</v>
      </c>
      <c r="C6150" s="19" t="s">
        <v>11261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11147</v>
      </c>
      <c r="G6150" s="19" t="s">
        <v>333</v>
      </c>
    </row>
    <row r="6151" s="19" customFormat="1" spans="1:7">
      <c r="A6151" s="21" t="s">
        <v>3353</v>
      </c>
      <c r="B6151" s="26" t="s">
        <v>11260</v>
      </c>
      <c r="C6151" s="19" t="s">
        <v>11261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11147</v>
      </c>
      <c r="G6151" s="19" t="s">
        <v>385</v>
      </c>
    </row>
    <row r="6152" s="19" customFormat="1" spans="1:7">
      <c r="A6152" s="21" t="s">
        <v>3353</v>
      </c>
      <c r="B6152" s="26" t="s">
        <v>11260</v>
      </c>
      <c r="C6152" s="19" t="s">
        <v>11261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11147</v>
      </c>
      <c r="G6152" s="19" t="s">
        <v>2879</v>
      </c>
    </row>
    <row r="6153" s="19" customFormat="1" spans="1:7">
      <c r="A6153" s="21" t="s">
        <v>3353</v>
      </c>
      <c r="B6153" s="26" t="s">
        <v>11260</v>
      </c>
      <c r="C6153" s="19" t="s">
        <v>11261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11147</v>
      </c>
      <c r="G6153" s="19" t="s">
        <v>425</v>
      </c>
    </row>
    <row r="6154" s="19" customFormat="1" spans="1:7">
      <c r="A6154" s="21" t="s">
        <v>3353</v>
      </c>
      <c r="B6154" s="26" t="s">
        <v>11260</v>
      </c>
      <c r="C6154" s="19" t="s">
        <v>11261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11147</v>
      </c>
      <c r="G6154" s="19" t="s">
        <v>474</v>
      </c>
    </row>
    <row r="6155" s="19" customFormat="1" spans="1:7">
      <c r="A6155" s="21" t="s">
        <v>3374</v>
      </c>
      <c r="B6155" s="26" t="s">
        <v>11262</v>
      </c>
      <c r="C6155" s="19" t="s">
        <v>11263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11147</v>
      </c>
      <c r="G6155" s="19" t="s">
        <v>16</v>
      </c>
    </row>
    <row r="6156" s="19" customFormat="1" spans="1:7">
      <c r="A6156" s="21" t="s">
        <v>3374</v>
      </c>
      <c r="B6156" s="26" t="s">
        <v>11262</v>
      </c>
      <c r="C6156" s="19" t="s">
        <v>11263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11147</v>
      </c>
      <c r="G6156" s="19" t="s">
        <v>80</v>
      </c>
    </row>
    <row r="6157" s="19" customFormat="1" spans="1:7">
      <c r="A6157" s="21" t="s">
        <v>3374</v>
      </c>
      <c r="B6157" s="26" t="s">
        <v>11262</v>
      </c>
      <c r="C6157" s="19" t="s">
        <v>11263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11147</v>
      </c>
      <c r="G6157" s="19" t="s">
        <v>150</v>
      </c>
    </row>
    <row r="6158" s="19" customFormat="1" spans="1:7">
      <c r="A6158" s="21" t="s">
        <v>3374</v>
      </c>
      <c r="B6158" s="26" t="s">
        <v>11262</v>
      </c>
      <c r="C6158" s="19" t="s">
        <v>11263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11147</v>
      </c>
      <c r="G6158" s="19" t="s">
        <v>211</v>
      </c>
    </row>
    <row r="6159" s="19" customFormat="1" spans="1:7">
      <c r="A6159" s="21" t="s">
        <v>3374</v>
      </c>
      <c r="B6159" s="26" t="s">
        <v>11262</v>
      </c>
      <c r="C6159" s="19" t="s">
        <v>11263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11147</v>
      </c>
      <c r="G6159" s="19" t="s">
        <v>272</v>
      </c>
    </row>
    <row r="6160" s="19" customFormat="1" spans="1:7">
      <c r="A6160" s="21" t="s">
        <v>3374</v>
      </c>
      <c r="B6160" s="26" t="s">
        <v>11262</v>
      </c>
      <c r="C6160" s="19" t="s">
        <v>11263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11147</v>
      </c>
      <c r="G6160" s="19" t="s">
        <v>333</v>
      </c>
    </row>
    <row r="6161" s="19" customFormat="1" spans="1:7">
      <c r="A6161" s="21" t="s">
        <v>3374</v>
      </c>
      <c r="B6161" s="26" t="s">
        <v>11262</v>
      </c>
      <c r="C6161" s="19" t="s">
        <v>11263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11147</v>
      </c>
      <c r="G6161" s="19" t="s">
        <v>385</v>
      </c>
    </row>
    <row r="6162" s="19" customFormat="1" spans="1:7">
      <c r="A6162" s="21" t="s">
        <v>3374</v>
      </c>
      <c r="B6162" s="26" t="s">
        <v>11262</v>
      </c>
      <c r="C6162" s="19" t="s">
        <v>11263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11147</v>
      </c>
      <c r="G6162" s="19" t="s">
        <v>2879</v>
      </c>
    </row>
    <row r="6163" s="19" customFormat="1" spans="1:7">
      <c r="A6163" s="21" t="s">
        <v>3374</v>
      </c>
      <c r="B6163" s="26" t="s">
        <v>11262</v>
      </c>
      <c r="C6163" s="19" t="s">
        <v>11263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11147</v>
      </c>
      <c r="G6163" s="19" t="s">
        <v>425</v>
      </c>
    </row>
    <row r="6164" s="19" customFormat="1" spans="1:7">
      <c r="A6164" s="21" t="s">
        <v>3374</v>
      </c>
      <c r="B6164" s="26" t="s">
        <v>11262</v>
      </c>
      <c r="C6164" s="19" t="s">
        <v>11263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11147</v>
      </c>
      <c r="G6164" s="19" t="s">
        <v>474</v>
      </c>
    </row>
    <row r="6165" s="19" customFormat="1" spans="1:7">
      <c r="A6165" s="21" t="s">
        <v>3395</v>
      </c>
      <c r="B6165" s="26" t="s">
        <v>11264</v>
      </c>
      <c r="C6165" s="19" t="s">
        <v>11265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11147</v>
      </c>
      <c r="G6165" s="19" t="s">
        <v>16</v>
      </c>
    </row>
    <row r="6166" s="19" customFormat="1" spans="1:7">
      <c r="A6166" s="21" t="s">
        <v>3395</v>
      </c>
      <c r="B6166" s="26" t="s">
        <v>11264</v>
      </c>
      <c r="C6166" s="19" t="s">
        <v>11265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11147</v>
      </c>
      <c r="G6166" s="19" t="s">
        <v>80</v>
      </c>
    </row>
    <row r="6167" s="19" customFormat="1" spans="1:7">
      <c r="A6167" s="21" t="s">
        <v>3395</v>
      </c>
      <c r="B6167" s="19" t="s">
        <v>11264</v>
      </c>
      <c r="C6167" s="19" t="s">
        <v>11265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11147</v>
      </c>
      <c r="G6167" s="19" t="s">
        <v>150</v>
      </c>
    </row>
    <row r="6168" s="19" customFormat="1" spans="1:7">
      <c r="A6168" s="21" t="s">
        <v>3395</v>
      </c>
      <c r="B6168" s="26" t="s">
        <v>11264</v>
      </c>
      <c r="C6168" s="19" t="s">
        <v>11265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11147</v>
      </c>
      <c r="G6168" s="19" t="s">
        <v>211</v>
      </c>
    </row>
    <row r="6169" s="19" customFormat="1" spans="1:7">
      <c r="A6169" s="21" t="s">
        <v>3395</v>
      </c>
      <c r="B6169" s="19" t="s">
        <v>11264</v>
      </c>
      <c r="C6169" s="19" t="s">
        <v>11265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11147</v>
      </c>
      <c r="G6169" s="19" t="s">
        <v>272</v>
      </c>
    </row>
    <row r="6170" s="19" customFormat="1" spans="1:7">
      <c r="A6170" s="21" t="s">
        <v>3395</v>
      </c>
      <c r="B6170" s="19" t="s">
        <v>11264</v>
      </c>
      <c r="C6170" s="19" t="s">
        <v>11265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11147</v>
      </c>
      <c r="G6170" s="19" t="s">
        <v>333</v>
      </c>
    </row>
    <row r="6171" s="19" customFormat="1" spans="1:7">
      <c r="A6171" s="21" t="s">
        <v>3395</v>
      </c>
      <c r="B6171" s="19" t="s">
        <v>11264</v>
      </c>
      <c r="C6171" s="19" t="s">
        <v>11265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11147</v>
      </c>
      <c r="G6171" s="19" t="s">
        <v>385</v>
      </c>
    </row>
    <row r="6172" s="19" customFormat="1" spans="1:7">
      <c r="A6172" s="21" t="s">
        <v>3395</v>
      </c>
      <c r="B6172" s="19" t="s">
        <v>11264</v>
      </c>
      <c r="C6172" s="19" t="s">
        <v>11265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11147</v>
      </c>
      <c r="G6172" s="19" t="s">
        <v>2879</v>
      </c>
    </row>
    <row r="6173" s="19" customFormat="1" spans="1:7">
      <c r="A6173" s="21" t="s">
        <v>3395</v>
      </c>
      <c r="B6173" s="19" t="s">
        <v>11264</v>
      </c>
      <c r="C6173" s="19" t="s">
        <v>11265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11147</v>
      </c>
      <c r="G6173" s="19" t="s">
        <v>425</v>
      </c>
    </row>
    <row r="6174" s="19" customFormat="1" spans="1:7">
      <c r="A6174" s="21" t="s">
        <v>3395</v>
      </c>
      <c r="B6174" s="19" t="s">
        <v>11264</v>
      </c>
      <c r="C6174" s="19" t="s">
        <v>11265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11147</v>
      </c>
      <c r="G6174" s="19" t="s">
        <v>474</v>
      </c>
    </row>
    <row r="6175" s="19" customFormat="1" hidden="1" spans="1:5">
      <c r="A6175" s="21" t="s">
        <v>7431</v>
      </c>
      <c r="B6175" s="21" t="s">
        <v>7431</v>
      </c>
      <c r="C6175" s="21" t="s">
        <v>7431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7431</v>
      </c>
      <c r="B6176" s="21" t="s">
        <v>7431</v>
      </c>
      <c r="C6176" s="21" t="s">
        <v>7431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7431</v>
      </c>
      <c r="B6177" s="21" t="s">
        <v>7431</v>
      </c>
      <c r="C6177" s="21" t="s">
        <v>7431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7431</v>
      </c>
      <c r="B6178" s="21" t="s">
        <v>7431</v>
      </c>
      <c r="C6178" s="21" t="s">
        <v>7431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7431</v>
      </c>
      <c r="B6179" s="21" t="s">
        <v>7431</v>
      </c>
      <c r="C6179" s="21" t="s">
        <v>7431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7431</v>
      </c>
      <c r="B6180" s="21" t="s">
        <v>7431</v>
      </c>
      <c r="C6180" s="21" t="s">
        <v>7431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7431</v>
      </c>
      <c r="B6181" s="21" t="s">
        <v>7431</v>
      </c>
      <c r="C6181" s="21" t="s">
        <v>7431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7431</v>
      </c>
      <c r="B6182" s="21" t="s">
        <v>7431</v>
      </c>
      <c r="C6182" s="21" t="s">
        <v>7431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7431</v>
      </c>
      <c r="B6183" s="21" t="s">
        <v>7431</v>
      </c>
      <c r="C6183" s="21" t="s">
        <v>7431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7431</v>
      </c>
      <c r="B6184" s="21" t="s">
        <v>7431</v>
      </c>
      <c r="C6184" s="21" t="s">
        <v>7431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7431</v>
      </c>
      <c r="B6185" s="21" t="s">
        <v>7431</v>
      </c>
      <c r="C6185" s="21" t="s">
        <v>7431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7431</v>
      </c>
      <c r="B6186" s="21" t="s">
        <v>7431</v>
      </c>
      <c r="C6186" s="21" t="s">
        <v>7431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7431</v>
      </c>
      <c r="B6187" s="21" t="s">
        <v>7431</v>
      </c>
      <c r="C6187" s="21" t="s">
        <v>7431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7431</v>
      </c>
      <c r="B6188" s="21" t="s">
        <v>7431</v>
      </c>
      <c r="C6188" s="21" t="s">
        <v>7431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7431</v>
      </c>
      <c r="B6189" s="21" t="s">
        <v>7431</v>
      </c>
      <c r="C6189" s="21" t="s">
        <v>7431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7431</v>
      </c>
      <c r="B6190" s="21" t="s">
        <v>7431</v>
      </c>
      <c r="C6190" s="21" t="s">
        <v>7431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7431</v>
      </c>
      <c r="B6191" s="21" t="s">
        <v>7431</v>
      </c>
      <c r="C6191" s="21" t="s">
        <v>7431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7431</v>
      </c>
      <c r="B6192" s="21" t="s">
        <v>7431</v>
      </c>
      <c r="C6192" s="21" t="s">
        <v>7431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7431</v>
      </c>
      <c r="B6193" s="21" t="s">
        <v>7431</v>
      </c>
      <c r="C6193" s="21" t="s">
        <v>7431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7431</v>
      </c>
      <c r="B6194" s="21" t="s">
        <v>7431</v>
      </c>
      <c r="C6194" s="21" t="s">
        <v>7431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7431</v>
      </c>
      <c r="B6195" s="21" t="s">
        <v>7431</v>
      </c>
      <c r="C6195" s="21" t="s">
        <v>7431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7431</v>
      </c>
      <c r="B6196" s="21" t="s">
        <v>7431</v>
      </c>
      <c r="C6196" s="21" t="s">
        <v>7431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7431</v>
      </c>
      <c r="B6197" s="21" t="s">
        <v>7431</v>
      </c>
      <c r="C6197" s="21" t="s">
        <v>7431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7431</v>
      </c>
      <c r="B6198" s="21" t="s">
        <v>7431</v>
      </c>
      <c r="C6198" s="21" t="s">
        <v>7431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7431</v>
      </c>
      <c r="B6199" s="21" t="s">
        <v>7431</v>
      </c>
      <c r="C6199" s="21" t="s">
        <v>7431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7431</v>
      </c>
      <c r="B6200" s="21" t="s">
        <v>7431</v>
      </c>
      <c r="C6200" s="21" t="s">
        <v>7431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7431</v>
      </c>
      <c r="B6201" s="21" t="s">
        <v>7431</v>
      </c>
      <c r="C6201" s="21" t="s">
        <v>7431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7431</v>
      </c>
      <c r="B6202" s="21" t="s">
        <v>7431</v>
      </c>
      <c r="C6202" s="21" t="s">
        <v>7431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7431</v>
      </c>
      <c r="B6203" s="21" t="s">
        <v>7431</v>
      </c>
      <c r="C6203" s="21" t="s">
        <v>7431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7431</v>
      </c>
      <c r="B6204" s="21" t="s">
        <v>7431</v>
      </c>
      <c r="C6204" s="21" t="s">
        <v>7431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7431</v>
      </c>
      <c r="B6205" s="21" t="s">
        <v>7431</v>
      </c>
      <c r="C6205" s="21" t="s">
        <v>7431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7431</v>
      </c>
      <c r="B6206" s="21" t="s">
        <v>7431</v>
      </c>
      <c r="C6206" s="21" t="s">
        <v>7431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7431</v>
      </c>
      <c r="B6207" s="21" t="s">
        <v>7431</v>
      </c>
      <c r="C6207" s="21" t="s">
        <v>7431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7431</v>
      </c>
      <c r="B6208" s="21" t="s">
        <v>7431</v>
      </c>
      <c r="C6208" s="21" t="s">
        <v>7431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7431</v>
      </c>
      <c r="B6209" s="21" t="s">
        <v>7431</v>
      </c>
      <c r="C6209" s="21" t="s">
        <v>7431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7431</v>
      </c>
      <c r="B6210" s="21" t="s">
        <v>7431</v>
      </c>
      <c r="C6210" s="21" t="s">
        <v>7431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7431</v>
      </c>
      <c r="B6211" s="21" t="s">
        <v>7431</v>
      </c>
      <c r="C6211" s="21" t="s">
        <v>7431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7431</v>
      </c>
      <c r="B6212" s="21" t="s">
        <v>7431</v>
      </c>
      <c r="C6212" s="21" t="s">
        <v>7431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7431</v>
      </c>
      <c r="B6213" s="21" t="s">
        <v>7431</v>
      </c>
      <c r="C6213" s="21" t="s">
        <v>7431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7431</v>
      </c>
      <c r="B6214" s="21" t="s">
        <v>7431</v>
      </c>
      <c r="C6214" s="21" t="s">
        <v>7431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7431</v>
      </c>
      <c r="B6215" s="21" t="s">
        <v>7431</v>
      </c>
      <c r="C6215" s="21" t="s">
        <v>7431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7431</v>
      </c>
      <c r="B6216" s="21" t="s">
        <v>7431</v>
      </c>
      <c r="C6216" s="21" t="s">
        <v>7431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7431</v>
      </c>
      <c r="B6217" s="21" t="s">
        <v>7431</v>
      </c>
      <c r="C6217" s="21" t="s">
        <v>7431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7431</v>
      </c>
      <c r="B6218" s="21" t="s">
        <v>7431</v>
      </c>
      <c r="C6218" s="21" t="s">
        <v>7431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7431</v>
      </c>
      <c r="B6219" s="21" t="s">
        <v>7431</v>
      </c>
      <c r="C6219" s="21" t="s">
        <v>7431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7431</v>
      </c>
      <c r="B6220" s="21" t="s">
        <v>7431</v>
      </c>
      <c r="C6220" s="21" t="s">
        <v>7431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7431</v>
      </c>
      <c r="B6221" s="21" t="s">
        <v>7431</v>
      </c>
      <c r="C6221" s="21" t="s">
        <v>7431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7431</v>
      </c>
      <c r="B6222" s="21" t="s">
        <v>7431</v>
      </c>
      <c r="C6222" s="21" t="s">
        <v>7431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7431</v>
      </c>
      <c r="B6223" s="21" t="s">
        <v>7431</v>
      </c>
      <c r="C6223" s="21" t="s">
        <v>7431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7431</v>
      </c>
      <c r="B6224" s="21" t="s">
        <v>7431</v>
      </c>
      <c r="C6224" s="21" t="s">
        <v>7431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7431</v>
      </c>
      <c r="B6225" s="21" t="s">
        <v>7431</v>
      </c>
      <c r="C6225" s="21" t="s">
        <v>7431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7431</v>
      </c>
      <c r="B6226" s="21" t="s">
        <v>7431</v>
      </c>
      <c r="C6226" s="21" t="s">
        <v>7431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7431</v>
      </c>
      <c r="B6227" s="21" t="s">
        <v>7431</v>
      </c>
      <c r="C6227" s="21" t="s">
        <v>7431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7431</v>
      </c>
      <c r="B6228" s="21" t="s">
        <v>7431</v>
      </c>
      <c r="C6228" s="21" t="s">
        <v>7431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7431</v>
      </c>
      <c r="B6229" s="21" t="s">
        <v>7431</v>
      </c>
      <c r="C6229" s="21" t="s">
        <v>7431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7431</v>
      </c>
      <c r="B6230" s="21" t="s">
        <v>7431</v>
      </c>
      <c r="C6230" s="21" t="s">
        <v>7431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7431</v>
      </c>
      <c r="B6231" s="21" t="s">
        <v>7431</v>
      </c>
      <c r="C6231" s="21" t="s">
        <v>7431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7431</v>
      </c>
      <c r="B6232" s="21" t="s">
        <v>7431</v>
      </c>
      <c r="C6232" s="21" t="s">
        <v>7431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7431</v>
      </c>
      <c r="B6233" s="21" t="s">
        <v>7431</v>
      </c>
      <c r="C6233" s="21" t="s">
        <v>7431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7431</v>
      </c>
      <c r="B6234" s="21" t="s">
        <v>7431</v>
      </c>
      <c r="C6234" s="21" t="s">
        <v>7431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7431</v>
      </c>
      <c r="B6235" s="21" t="s">
        <v>7431</v>
      </c>
      <c r="C6235" s="21" t="s">
        <v>7431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7431</v>
      </c>
      <c r="B6236" s="21" t="s">
        <v>7431</v>
      </c>
      <c r="C6236" s="21" t="s">
        <v>7431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7431</v>
      </c>
      <c r="B6237" s="21" t="s">
        <v>7431</v>
      </c>
      <c r="C6237" s="21" t="s">
        <v>7431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7431</v>
      </c>
      <c r="B6238" s="21" t="s">
        <v>7431</v>
      </c>
      <c r="C6238" s="21" t="s">
        <v>7431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7431</v>
      </c>
      <c r="B6239" s="21" t="s">
        <v>7431</v>
      </c>
      <c r="C6239" s="21" t="s">
        <v>7431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7431</v>
      </c>
      <c r="B6240" s="21" t="s">
        <v>7431</v>
      </c>
      <c r="C6240" s="21" t="s">
        <v>7431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7431</v>
      </c>
      <c r="B6241" s="21" t="s">
        <v>7431</v>
      </c>
      <c r="C6241" s="21" t="s">
        <v>7431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7431</v>
      </c>
      <c r="B6242" s="21" t="s">
        <v>7431</v>
      </c>
      <c r="C6242" s="21" t="s">
        <v>7431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7431</v>
      </c>
      <c r="B6243" s="21" t="s">
        <v>7431</v>
      </c>
      <c r="C6243" s="21" t="s">
        <v>7431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7431</v>
      </c>
      <c r="B6244" s="21" t="s">
        <v>7431</v>
      </c>
      <c r="C6244" s="21" t="s">
        <v>7431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7431</v>
      </c>
      <c r="B6245" s="21" t="s">
        <v>7431</v>
      </c>
      <c r="C6245" s="21" t="s">
        <v>7431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7431</v>
      </c>
      <c r="B6246" s="21" t="s">
        <v>7431</v>
      </c>
      <c r="C6246" s="21" t="s">
        <v>7431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7431</v>
      </c>
      <c r="B6247" s="21" t="s">
        <v>7431</v>
      </c>
      <c r="C6247" s="21" t="s">
        <v>7431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7431</v>
      </c>
      <c r="B6248" s="21" t="s">
        <v>7431</v>
      </c>
      <c r="C6248" s="21" t="s">
        <v>7431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7431</v>
      </c>
      <c r="B6249" s="21" t="s">
        <v>7431</v>
      </c>
      <c r="C6249" s="21" t="s">
        <v>7431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7431</v>
      </c>
      <c r="B6250" s="21" t="s">
        <v>7431</v>
      </c>
      <c r="C6250" s="21" t="s">
        <v>7431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7431</v>
      </c>
      <c r="B6251" s="21" t="s">
        <v>7431</v>
      </c>
      <c r="C6251" s="21" t="s">
        <v>7431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7431</v>
      </c>
      <c r="B6252" s="21" t="s">
        <v>7431</v>
      </c>
      <c r="C6252" s="21" t="s">
        <v>7431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7431</v>
      </c>
      <c r="B6253" s="21" t="s">
        <v>7431</v>
      </c>
      <c r="C6253" s="21" t="s">
        <v>7431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7431</v>
      </c>
      <c r="B6254" s="21" t="s">
        <v>7431</v>
      </c>
      <c r="C6254" s="21" t="s">
        <v>7431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7431</v>
      </c>
      <c r="B6255" s="21" t="s">
        <v>7431</v>
      </c>
      <c r="C6255" s="21" t="s">
        <v>7431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7431</v>
      </c>
      <c r="B6256" s="21" t="s">
        <v>7431</v>
      </c>
      <c r="C6256" s="21" t="s">
        <v>7431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7431</v>
      </c>
      <c r="B6257" s="21" t="s">
        <v>7431</v>
      </c>
      <c r="C6257" s="21" t="s">
        <v>7431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7431</v>
      </c>
      <c r="B6258" s="21" t="s">
        <v>7431</v>
      </c>
      <c r="C6258" s="21" t="s">
        <v>7431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7431</v>
      </c>
      <c r="B6259" s="21" t="s">
        <v>7431</v>
      </c>
      <c r="C6259" s="21" t="s">
        <v>7431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7431</v>
      </c>
      <c r="B6260" s="21" t="s">
        <v>7431</v>
      </c>
      <c r="C6260" s="21" t="s">
        <v>7431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7431</v>
      </c>
      <c r="B6261" s="21" t="s">
        <v>7431</v>
      </c>
      <c r="C6261" s="21" t="s">
        <v>7431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7431</v>
      </c>
      <c r="B6262" s="21" t="s">
        <v>7431</v>
      </c>
      <c r="C6262" s="21" t="s">
        <v>7431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7431</v>
      </c>
      <c r="B6263" s="21" t="s">
        <v>7431</v>
      </c>
      <c r="C6263" s="21" t="s">
        <v>7431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7431</v>
      </c>
      <c r="B6264" s="21" t="s">
        <v>7431</v>
      </c>
      <c r="C6264" s="21" t="s">
        <v>7431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7431</v>
      </c>
      <c r="B6265" s="21" t="s">
        <v>7431</v>
      </c>
      <c r="C6265" s="21" t="s">
        <v>7431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7431</v>
      </c>
      <c r="B6266" s="21" t="s">
        <v>7431</v>
      </c>
      <c r="C6266" s="21" t="s">
        <v>7431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7431</v>
      </c>
      <c r="B6267" s="21" t="s">
        <v>7431</v>
      </c>
      <c r="C6267" s="21" t="s">
        <v>7431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7431</v>
      </c>
      <c r="B6268" s="21" t="s">
        <v>7431</v>
      </c>
      <c r="C6268" s="21" t="s">
        <v>7431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7431</v>
      </c>
      <c r="B6269" s="21" t="s">
        <v>7431</v>
      </c>
      <c r="C6269" s="21" t="s">
        <v>7431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7431</v>
      </c>
      <c r="B6270" s="21" t="s">
        <v>7431</v>
      </c>
      <c r="C6270" s="21" t="s">
        <v>7431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7431</v>
      </c>
      <c r="B6271" s="21" t="s">
        <v>7431</v>
      </c>
      <c r="C6271" s="21" t="s">
        <v>7431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7431</v>
      </c>
      <c r="B6272" s="21" t="s">
        <v>7431</v>
      </c>
      <c r="C6272" s="21" t="s">
        <v>7431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7431</v>
      </c>
      <c r="B6273" s="21" t="s">
        <v>7431</v>
      </c>
      <c r="C6273" s="21" t="s">
        <v>7431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7431</v>
      </c>
      <c r="B6274" s="21" t="s">
        <v>7431</v>
      </c>
      <c r="C6274" s="21" t="s">
        <v>7431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7431</v>
      </c>
      <c r="B6275" s="21" t="s">
        <v>7431</v>
      </c>
      <c r="C6275" s="21" t="s">
        <v>7431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7431</v>
      </c>
      <c r="B6276" s="21" t="s">
        <v>7431</v>
      </c>
      <c r="C6276" s="21" t="s">
        <v>7431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7431</v>
      </c>
      <c r="B6277" s="21" t="s">
        <v>7431</v>
      </c>
      <c r="C6277" s="21" t="s">
        <v>7431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7431</v>
      </c>
      <c r="B6278" s="21" t="s">
        <v>7431</v>
      </c>
      <c r="C6278" s="21" t="s">
        <v>7431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7431</v>
      </c>
      <c r="B6279" s="21" t="s">
        <v>7431</v>
      </c>
      <c r="C6279" s="21" t="s">
        <v>7431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7431</v>
      </c>
      <c r="B6280" s="21" t="s">
        <v>7431</v>
      </c>
      <c r="C6280" s="21" t="s">
        <v>7431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7431</v>
      </c>
      <c r="B6281" s="21" t="s">
        <v>7431</v>
      </c>
      <c r="C6281" s="21" t="s">
        <v>7431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7431</v>
      </c>
      <c r="B6282" s="21" t="s">
        <v>7431</v>
      </c>
      <c r="C6282" s="21" t="s">
        <v>7431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7431</v>
      </c>
      <c r="B6283" s="21" t="s">
        <v>7431</v>
      </c>
      <c r="C6283" s="21" t="s">
        <v>7431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7431</v>
      </c>
      <c r="B6284" s="21" t="s">
        <v>7431</v>
      </c>
      <c r="C6284" s="21" t="s">
        <v>7431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7431</v>
      </c>
      <c r="B6285" s="21" t="s">
        <v>7431</v>
      </c>
      <c r="C6285" s="21" t="s">
        <v>7431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7431</v>
      </c>
      <c r="B6286" s="21" t="s">
        <v>7431</v>
      </c>
      <c r="C6286" s="21" t="s">
        <v>7431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7431</v>
      </c>
      <c r="B6287" s="21" t="s">
        <v>7431</v>
      </c>
      <c r="C6287" s="21" t="s">
        <v>7431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7431</v>
      </c>
      <c r="B6288" s="21" t="s">
        <v>7431</v>
      </c>
      <c r="C6288" s="21" t="s">
        <v>7431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7431</v>
      </c>
      <c r="B6289" s="21" t="s">
        <v>7431</v>
      </c>
      <c r="C6289" s="21" t="s">
        <v>7431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7431</v>
      </c>
      <c r="B6290" s="21" t="s">
        <v>7431</v>
      </c>
      <c r="C6290" s="21" t="s">
        <v>7431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7431</v>
      </c>
      <c r="B6291" s="21" t="s">
        <v>7431</v>
      </c>
      <c r="C6291" s="21" t="s">
        <v>7431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7431</v>
      </c>
      <c r="B6292" s="21" t="s">
        <v>7431</v>
      </c>
      <c r="C6292" s="21" t="s">
        <v>7431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7431</v>
      </c>
      <c r="B6293" s="21" t="s">
        <v>7431</v>
      </c>
      <c r="C6293" s="21" t="s">
        <v>7431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7431</v>
      </c>
      <c r="B6294" s="21" t="s">
        <v>7431</v>
      </c>
      <c r="C6294" s="21" t="s">
        <v>7431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7431</v>
      </c>
      <c r="B6295" s="21" t="s">
        <v>7431</v>
      </c>
      <c r="C6295" s="21" t="s">
        <v>7431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7431</v>
      </c>
      <c r="B6296" s="21" t="s">
        <v>7431</v>
      </c>
      <c r="C6296" s="21" t="s">
        <v>7431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7431</v>
      </c>
      <c r="B6297" s="21" t="s">
        <v>7431</v>
      </c>
      <c r="C6297" s="21" t="s">
        <v>7431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7431</v>
      </c>
      <c r="B6298" s="21" t="s">
        <v>7431</v>
      </c>
      <c r="C6298" s="21" t="s">
        <v>7431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7431</v>
      </c>
      <c r="B6299" s="21" t="s">
        <v>7431</v>
      </c>
      <c r="C6299" s="21" t="s">
        <v>7431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7431</v>
      </c>
      <c r="B6300" s="21" t="s">
        <v>7431</v>
      </c>
      <c r="C6300" s="21" t="s">
        <v>7431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7431</v>
      </c>
      <c r="B6301" s="21" t="s">
        <v>7431</v>
      </c>
      <c r="C6301" s="21" t="s">
        <v>7431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7431</v>
      </c>
      <c r="B6302" s="21" t="s">
        <v>7431</v>
      </c>
      <c r="C6302" s="21" t="s">
        <v>7431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7431</v>
      </c>
      <c r="B6303" s="21" t="s">
        <v>7431</v>
      </c>
      <c r="C6303" s="21" t="s">
        <v>7431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7431</v>
      </c>
      <c r="B6304" s="21" t="s">
        <v>7431</v>
      </c>
      <c r="C6304" s="21" t="s">
        <v>7431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7431</v>
      </c>
      <c r="B6305" s="21" t="s">
        <v>7431</v>
      </c>
      <c r="C6305" s="21" t="s">
        <v>7431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7431</v>
      </c>
      <c r="B6306" s="21" t="s">
        <v>7431</v>
      </c>
      <c r="C6306" s="21" t="s">
        <v>7431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7431</v>
      </c>
      <c r="B6307" s="21" t="s">
        <v>7431</v>
      </c>
      <c r="C6307" s="21" t="s">
        <v>7431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7431</v>
      </c>
      <c r="B6308" s="21" t="s">
        <v>7431</v>
      </c>
      <c r="C6308" s="21" t="s">
        <v>7431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7431</v>
      </c>
      <c r="B6309" s="21" t="s">
        <v>7431</v>
      </c>
      <c r="C6309" s="21" t="s">
        <v>7431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7431</v>
      </c>
      <c r="B6310" s="21" t="s">
        <v>7431</v>
      </c>
      <c r="C6310" s="21" t="s">
        <v>7431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7431</v>
      </c>
      <c r="B6311" s="21" t="s">
        <v>7431</v>
      </c>
      <c r="C6311" s="21" t="s">
        <v>7431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7431</v>
      </c>
      <c r="B6312" s="21" t="s">
        <v>7431</v>
      </c>
      <c r="C6312" s="21" t="s">
        <v>7431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7431</v>
      </c>
      <c r="B6313" s="21" t="s">
        <v>7431</v>
      </c>
      <c r="C6313" s="21" t="s">
        <v>7431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7431</v>
      </c>
      <c r="B6314" s="21" t="s">
        <v>7431</v>
      </c>
      <c r="C6314" s="21" t="s">
        <v>7431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7431</v>
      </c>
      <c r="B6315" s="21" t="s">
        <v>7431</v>
      </c>
      <c r="C6315" s="21" t="s">
        <v>7431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7431</v>
      </c>
      <c r="B6316" s="21" t="s">
        <v>7431</v>
      </c>
      <c r="C6316" s="21" t="s">
        <v>7431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7431</v>
      </c>
      <c r="B6317" s="21" t="s">
        <v>7431</v>
      </c>
      <c r="C6317" s="21" t="s">
        <v>7431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7431</v>
      </c>
      <c r="B6318" s="21" t="s">
        <v>7431</v>
      </c>
      <c r="C6318" s="21" t="s">
        <v>7431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7431</v>
      </c>
      <c r="B6319" s="21" t="s">
        <v>7431</v>
      </c>
      <c r="C6319" s="21" t="s">
        <v>7431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7431</v>
      </c>
      <c r="B6320" s="21" t="s">
        <v>7431</v>
      </c>
      <c r="C6320" s="21" t="s">
        <v>7431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7431</v>
      </c>
      <c r="B6321" s="21" t="s">
        <v>7431</v>
      </c>
      <c r="C6321" s="21" t="s">
        <v>7431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7431</v>
      </c>
      <c r="B6322" s="21" t="s">
        <v>7431</v>
      </c>
      <c r="C6322" s="21" t="s">
        <v>7431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7431</v>
      </c>
      <c r="B6323" s="21" t="s">
        <v>7431</v>
      </c>
      <c r="C6323" s="21" t="s">
        <v>7431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7431</v>
      </c>
      <c r="B6324" s="21" t="s">
        <v>7431</v>
      </c>
      <c r="C6324" s="21" t="s">
        <v>7431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7431</v>
      </c>
      <c r="B6325" s="21" t="s">
        <v>7431</v>
      </c>
      <c r="C6325" s="21" t="s">
        <v>7431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7431</v>
      </c>
      <c r="B6326" s="21" t="s">
        <v>7431</v>
      </c>
      <c r="C6326" s="21" t="s">
        <v>7431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7431</v>
      </c>
      <c r="B6327" s="21" t="s">
        <v>7431</v>
      </c>
      <c r="C6327" s="21" t="s">
        <v>7431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7431</v>
      </c>
      <c r="B6328" s="21" t="s">
        <v>7431</v>
      </c>
      <c r="C6328" s="21" t="s">
        <v>7431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7431</v>
      </c>
      <c r="B6329" s="21" t="s">
        <v>7431</v>
      </c>
      <c r="C6329" s="21" t="s">
        <v>7431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7431</v>
      </c>
      <c r="B6330" s="21" t="s">
        <v>7431</v>
      </c>
      <c r="C6330" s="21" t="s">
        <v>7431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7431</v>
      </c>
      <c r="B6331" s="21" t="s">
        <v>7431</v>
      </c>
      <c r="C6331" s="21" t="s">
        <v>7431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7431</v>
      </c>
      <c r="B6332" s="21" t="s">
        <v>7431</v>
      </c>
      <c r="C6332" s="21" t="s">
        <v>7431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7431</v>
      </c>
      <c r="B6333" s="21" t="s">
        <v>7431</v>
      </c>
      <c r="C6333" s="21" t="s">
        <v>7431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7431</v>
      </c>
      <c r="B6334" s="21" t="s">
        <v>7431</v>
      </c>
      <c r="C6334" s="21" t="s">
        <v>7431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7431</v>
      </c>
      <c r="B6335" s="21" t="s">
        <v>7431</v>
      </c>
      <c r="C6335" s="21" t="s">
        <v>7431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7431</v>
      </c>
      <c r="B6336" s="21" t="s">
        <v>7431</v>
      </c>
      <c r="C6336" s="21" t="s">
        <v>7431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7431</v>
      </c>
      <c r="B6337" s="21" t="s">
        <v>7431</v>
      </c>
      <c r="C6337" s="21" t="s">
        <v>7431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7431</v>
      </c>
      <c r="B6338" s="21" t="s">
        <v>7431</v>
      </c>
      <c r="C6338" s="21" t="s">
        <v>7431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7431</v>
      </c>
      <c r="B6339" s="21" t="s">
        <v>7431</v>
      </c>
      <c r="C6339" s="21" t="s">
        <v>7431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7431</v>
      </c>
      <c r="B6340" s="21" t="s">
        <v>7431</v>
      </c>
      <c r="C6340" s="21" t="s">
        <v>7431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7431</v>
      </c>
      <c r="B6341" s="21" t="s">
        <v>7431</v>
      </c>
      <c r="C6341" s="21" t="s">
        <v>7431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7431</v>
      </c>
      <c r="B6342" s="21" t="s">
        <v>7431</v>
      </c>
      <c r="C6342" s="21" t="s">
        <v>7431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7431</v>
      </c>
      <c r="B6343" s="21" t="s">
        <v>7431</v>
      </c>
      <c r="C6343" s="21" t="s">
        <v>7431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7431</v>
      </c>
      <c r="B6344" s="21" t="s">
        <v>7431</v>
      </c>
      <c r="C6344" s="21" t="s">
        <v>7431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7431</v>
      </c>
      <c r="B6345" s="21" t="s">
        <v>7431</v>
      </c>
      <c r="C6345" s="21" t="s">
        <v>7431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7431</v>
      </c>
      <c r="B6346" s="21" t="s">
        <v>7431</v>
      </c>
      <c r="C6346" s="21" t="s">
        <v>7431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7431</v>
      </c>
      <c r="B6347" s="21" t="s">
        <v>7431</v>
      </c>
      <c r="C6347" s="21" t="s">
        <v>7431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7431</v>
      </c>
      <c r="B6348" s="21" t="s">
        <v>7431</v>
      </c>
      <c r="C6348" s="21" t="s">
        <v>7431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7431</v>
      </c>
      <c r="B6349" s="21" t="s">
        <v>7431</v>
      </c>
      <c r="C6349" s="21" t="s">
        <v>7431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7431</v>
      </c>
      <c r="B6350" s="21" t="s">
        <v>7431</v>
      </c>
      <c r="C6350" s="21" t="s">
        <v>7431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7431</v>
      </c>
      <c r="B6351" s="21" t="s">
        <v>7431</v>
      </c>
      <c r="C6351" s="21" t="s">
        <v>7431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7431</v>
      </c>
      <c r="B6352" s="21" t="s">
        <v>7431</v>
      </c>
      <c r="C6352" s="21" t="s">
        <v>7431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7431</v>
      </c>
      <c r="B6353" s="21" t="s">
        <v>7431</v>
      </c>
      <c r="C6353" s="21" t="s">
        <v>7431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7431</v>
      </c>
      <c r="B6354" s="21" t="s">
        <v>7431</v>
      </c>
      <c r="C6354" s="21" t="s">
        <v>7431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7431</v>
      </c>
      <c r="B6355" s="21" t="s">
        <v>7431</v>
      </c>
      <c r="C6355" s="21" t="s">
        <v>7431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7431</v>
      </c>
      <c r="B6356" s="21" t="s">
        <v>7431</v>
      </c>
      <c r="C6356" s="21" t="s">
        <v>7431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7431</v>
      </c>
      <c r="B6357" s="21" t="s">
        <v>7431</v>
      </c>
      <c r="C6357" s="21" t="s">
        <v>7431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7431</v>
      </c>
      <c r="B6358" s="21" t="s">
        <v>7431</v>
      </c>
      <c r="C6358" s="21" t="s">
        <v>7431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7431</v>
      </c>
      <c r="B6359" s="21" t="s">
        <v>7431</v>
      </c>
      <c r="C6359" s="21" t="s">
        <v>7431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7431</v>
      </c>
      <c r="B6360" s="21" t="s">
        <v>7431</v>
      </c>
      <c r="C6360" s="21" t="s">
        <v>7431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7431</v>
      </c>
      <c r="B6361" s="21" t="s">
        <v>7431</v>
      </c>
      <c r="C6361" s="21" t="s">
        <v>7431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7431</v>
      </c>
      <c r="B6362" s="21" t="s">
        <v>7431</v>
      </c>
      <c r="C6362" s="21" t="s">
        <v>7431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7431</v>
      </c>
      <c r="B6363" s="21" t="s">
        <v>7431</v>
      </c>
      <c r="C6363" s="21" t="s">
        <v>7431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7431</v>
      </c>
      <c r="B6364" s="21" t="s">
        <v>7431</v>
      </c>
      <c r="C6364" s="21" t="s">
        <v>7431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7431</v>
      </c>
      <c r="B6365" s="21" t="s">
        <v>7431</v>
      </c>
      <c r="C6365" s="21" t="s">
        <v>7431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7431</v>
      </c>
      <c r="B6366" s="21" t="s">
        <v>7431</v>
      </c>
      <c r="C6366" s="21" t="s">
        <v>7431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7431</v>
      </c>
      <c r="B6367" s="21" t="s">
        <v>7431</v>
      </c>
      <c r="C6367" s="21" t="s">
        <v>7431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7431</v>
      </c>
      <c r="B6368" s="21" t="s">
        <v>7431</v>
      </c>
      <c r="C6368" s="21" t="s">
        <v>7431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7431</v>
      </c>
      <c r="B6369" s="21" t="s">
        <v>7431</v>
      </c>
      <c r="C6369" s="21" t="s">
        <v>7431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7431</v>
      </c>
      <c r="B6370" s="21" t="s">
        <v>7431</v>
      </c>
      <c r="C6370" s="21" t="s">
        <v>7431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7431</v>
      </c>
      <c r="B6371" s="21" t="s">
        <v>7431</v>
      </c>
      <c r="C6371" s="21" t="s">
        <v>7431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7431</v>
      </c>
      <c r="B6372" s="21" t="s">
        <v>7431</v>
      </c>
      <c r="C6372" s="21" t="s">
        <v>7431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7431</v>
      </c>
      <c r="B6373" s="21" t="s">
        <v>7431</v>
      </c>
      <c r="C6373" s="21" t="s">
        <v>7431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7431</v>
      </c>
      <c r="B6374" s="21" t="s">
        <v>7431</v>
      </c>
      <c r="C6374" s="21" t="s">
        <v>7431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7431</v>
      </c>
      <c r="B6375" s="21" t="s">
        <v>7431</v>
      </c>
      <c r="C6375" s="21" t="s">
        <v>7431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7431</v>
      </c>
      <c r="B6376" s="21" t="s">
        <v>7431</v>
      </c>
      <c r="C6376" s="21" t="s">
        <v>7431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7431</v>
      </c>
      <c r="B6377" s="21" t="s">
        <v>7431</v>
      </c>
      <c r="C6377" s="21" t="s">
        <v>7431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7431</v>
      </c>
      <c r="B6378" s="21" t="s">
        <v>7431</v>
      </c>
      <c r="C6378" s="21" t="s">
        <v>7431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7431</v>
      </c>
      <c r="B6379" s="21" t="s">
        <v>7431</v>
      </c>
      <c r="C6379" s="21" t="s">
        <v>7431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7431</v>
      </c>
      <c r="B6380" s="21" t="s">
        <v>7431</v>
      </c>
      <c r="C6380" s="21" t="s">
        <v>7431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7431</v>
      </c>
      <c r="B6381" s="21" t="s">
        <v>7431</v>
      </c>
      <c r="C6381" s="21" t="s">
        <v>7431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7431</v>
      </c>
      <c r="B6382" s="21" t="s">
        <v>7431</v>
      </c>
      <c r="C6382" s="21" t="s">
        <v>7431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7431</v>
      </c>
      <c r="B6383" s="21" t="s">
        <v>7431</v>
      </c>
      <c r="C6383" s="21" t="s">
        <v>7431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7431</v>
      </c>
      <c r="B6384" s="21" t="s">
        <v>7431</v>
      </c>
      <c r="C6384" s="21" t="s">
        <v>7431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7431</v>
      </c>
      <c r="B6385" s="21" t="s">
        <v>7431</v>
      </c>
      <c r="C6385" s="21" t="s">
        <v>7431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7431</v>
      </c>
      <c r="B6386" s="21" t="s">
        <v>7431</v>
      </c>
      <c r="C6386" s="21" t="s">
        <v>7431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7431</v>
      </c>
      <c r="B6387" s="21" t="s">
        <v>7431</v>
      </c>
      <c r="C6387" s="21" t="s">
        <v>7431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7431</v>
      </c>
      <c r="B6388" s="21" t="s">
        <v>7431</v>
      </c>
      <c r="C6388" s="21" t="s">
        <v>7431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7431</v>
      </c>
      <c r="B6389" s="21" t="s">
        <v>7431</v>
      </c>
      <c r="C6389" s="21" t="s">
        <v>7431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7431</v>
      </c>
      <c r="B6390" s="21" t="s">
        <v>7431</v>
      </c>
      <c r="C6390" s="21" t="s">
        <v>7431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7431</v>
      </c>
      <c r="B6391" s="21" t="s">
        <v>7431</v>
      </c>
      <c r="C6391" s="21" t="s">
        <v>7431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7431</v>
      </c>
      <c r="B6392" s="21" t="s">
        <v>7431</v>
      </c>
      <c r="C6392" s="21" t="s">
        <v>7431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7431</v>
      </c>
      <c r="B6393" s="21" t="s">
        <v>7431</v>
      </c>
      <c r="C6393" s="21" t="s">
        <v>7431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7431</v>
      </c>
      <c r="B6394" s="21" t="s">
        <v>7431</v>
      </c>
      <c r="C6394" s="21" t="s">
        <v>7431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7431</v>
      </c>
      <c r="B6395" s="21" t="s">
        <v>7431</v>
      </c>
      <c r="C6395" s="21" t="s">
        <v>7431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7431</v>
      </c>
      <c r="B6396" s="21" t="s">
        <v>7431</v>
      </c>
      <c r="C6396" s="21" t="s">
        <v>7431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7431</v>
      </c>
      <c r="B6397" s="21" t="s">
        <v>7431</v>
      </c>
      <c r="C6397" s="21" t="s">
        <v>7431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7431</v>
      </c>
      <c r="B6398" s="21" t="s">
        <v>7431</v>
      </c>
      <c r="C6398" s="21" t="s">
        <v>7431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7431</v>
      </c>
      <c r="B6399" s="21" t="s">
        <v>7431</v>
      </c>
      <c r="C6399" s="21" t="s">
        <v>7431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7431</v>
      </c>
      <c r="B6400" s="21" t="s">
        <v>7431</v>
      </c>
      <c r="C6400" s="21" t="s">
        <v>7431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7431</v>
      </c>
      <c r="B6401" s="21" t="s">
        <v>7431</v>
      </c>
      <c r="C6401" s="21" t="s">
        <v>7431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7431</v>
      </c>
      <c r="B6402" s="21" t="s">
        <v>7431</v>
      </c>
      <c r="C6402" s="21" t="s">
        <v>7431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7431</v>
      </c>
      <c r="B6403" s="21" t="s">
        <v>7431</v>
      </c>
      <c r="C6403" s="21" t="s">
        <v>7431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7431</v>
      </c>
      <c r="B6404" s="21" t="s">
        <v>7431</v>
      </c>
      <c r="C6404" s="21" t="s">
        <v>7431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7431</v>
      </c>
      <c r="B6405" s="21" t="s">
        <v>7431</v>
      </c>
      <c r="C6405" s="21" t="s">
        <v>7431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7431</v>
      </c>
      <c r="B6406" s="21" t="s">
        <v>7431</v>
      </c>
      <c r="C6406" s="21" t="s">
        <v>7431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7047</v>
      </c>
      <c r="B6407" s="21" t="s">
        <v>7047</v>
      </c>
      <c r="C6407" s="21" t="s">
        <v>7048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11266</v>
      </c>
      <c r="G6407" s="19" t="s">
        <v>7050</v>
      </c>
    </row>
    <row r="6408" s="19" customFormat="1" hidden="1" spans="1:7">
      <c r="A6408" s="21" t="s">
        <v>7047</v>
      </c>
      <c r="B6408" s="21" t="s">
        <v>7047</v>
      </c>
      <c r="C6408" s="21" t="s">
        <v>7048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11266</v>
      </c>
      <c r="G6408" s="19" t="s">
        <v>7050</v>
      </c>
    </row>
    <row r="6409" s="19" customFormat="1" hidden="1" spans="1:7">
      <c r="A6409" s="21" t="s">
        <v>7047</v>
      </c>
      <c r="B6409" s="21" t="s">
        <v>7047</v>
      </c>
      <c r="C6409" s="21" t="s">
        <v>7048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11266</v>
      </c>
      <c r="G6409" s="19" t="s">
        <v>7050</v>
      </c>
    </row>
    <row r="6410" s="19" customFormat="1" hidden="1" spans="1:7">
      <c r="A6410" s="21" t="s">
        <v>7047</v>
      </c>
      <c r="B6410" s="21" t="s">
        <v>7047</v>
      </c>
      <c r="C6410" s="21" t="s">
        <v>7048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11266</v>
      </c>
      <c r="G6410" s="19" t="s">
        <v>7050</v>
      </c>
    </row>
    <row r="6411" s="19" customFormat="1" hidden="1" spans="1:7">
      <c r="A6411" s="21" t="s">
        <v>7047</v>
      </c>
      <c r="B6411" s="21" t="s">
        <v>7047</v>
      </c>
      <c r="C6411" s="21" t="s">
        <v>7048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11266</v>
      </c>
      <c r="G6411" s="19" t="s">
        <v>7050</v>
      </c>
    </row>
    <row r="6412" s="19" customFormat="1" hidden="1" spans="1:7">
      <c r="A6412" s="21" t="s">
        <v>7047</v>
      </c>
      <c r="B6412" s="21" t="s">
        <v>7047</v>
      </c>
      <c r="C6412" s="19" t="s">
        <v>7048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11266</v>
      </c>
      <c r="G6412" s="19" t="s">
        <v>7050</v>
      </c>
    </row>
    <row r="6413" s="19" customFormat="1" hidden="1" spans="1:7">
      <c r="A6413" s="21" t="s">
        <v>7047</v>
      </c>
      <c r="B6413" s="21" t="s">
        <v>7047</v>
      </c>
      <c r="C6413" s="19" t="s">
        <v>7048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11266</v>
      </c>
      <c r="G6413" s="19" t="s">
        <v>7050</v>
      </c>
    </row>
    <row r="6414" s="19" customFormat="1" hidden="1" spans="1:7">
      <c r="A6414" s="21" t="s">
        <v>7047</v>
      </c>
      <c r="B6414" s="21" t="s">
        <v>7047</v>
      </c>
      <c r="C6414" s="19" t="s">
        <v>7048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11266</v>
      </c>
      <c r="G6414" s="19" t="s">
        <v>7050</v>
      </c>
    </row>
    <row r="6415" s="19" customFormat="1" hidden="1" spans="1:7">
      <c r="A6415" s="21" t="s">
        <v>7047</v>
      </c>
      <c r="B6415" s="21" t="s">
        <v>7047</v>
      </c>
      <c r="C6415" s="19" t="s">
        <v>7048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11266</v>
      </c>
      <c r="G6415" s="19" t="s">
        <v>7050</v>
      </c>
    </row>
    <row r="6416" s="19" customFormat="1" hidden="1" spans="1:7">
      <c r="A6416" s="21" t="s">
        <v>7047</v>
      </c>
      <c r="B6416" s="21" t="s">
        <v>7047</v>
      </c>
      <c r="C6416" s="19" t="s">
        <v>7048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11266</v>
      </c>
      <c r="G6416" s="19" t="s">
        <v>7050</v>
      </c>
    </row>
    <row r="6417" s="19" customFormat="1" spans="1:7">
      <c r="A6417" s="21" t="s">
        <v>607</v>
      </c>
      <c r="B6417" s="19" t="s">
        <v>11267</v>
      </c>
      <c r="C6417" s="19" t="s">
        <v>11268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11266</v>
      </c>
      <c r="G6417" s="19" t="s">
        <v>16</v>
      </c>
    </row>
    <row r="6418" s="19" customFormat="1" spans="1:7">
      <c r="A6418" s="21" t="s">
        <v>610</v>
      </c>
      <c r="B6418" s="19" t="s">
        <v>11269</v>
      </c>
      <c r="C6418" s="19" t="s">
        <v>11270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11266</v>
      </c>
      <c r="G6418" s="19" t="s">
        <v>16</v>
      </c>
    </row>
    <row r="6419" s="19" customFormat="1" hidden="1" spans="1:7">
      <c r="A6419" s="21" t="s">
        <v>7061</v>
      </c>
      <c r="B6419" s="19" t="s">
        <v>7062</v>
      </c>
      <c r="C6419" s="19" t="s">
        <v>7061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11266</v>
      </c>
      <c r="G6419" s="19" t="s">
        <v>16</v>
      </c>
    </row>
    <row r="6420" s="19" customFormat="1" spans="1:7">
      <c r="A6420" s="21" t="s">
        <v>613</v>
      </c>
      <c r="B6420" s="19" t="s">
        <v>11271</v>
      </c>
      <c r="C6420" s="19" t="s">
        <v>11272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11266</v>
      </c>
      <c r="G6420" s="19" t="s">
        <v>16</v>
      </c>
    </row>
    <row r="6421" s="19" customFormat="1" hidden="1" spans="1:7">
      <c r="A6421" s="21" t="s">
        <v>7061</v>
      </c>
      <c r="B6421" s="19" t="s">
        <v>7062</v>
      </c>
      <c r="C6421" s="19" t="s">
        <v>7061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11266</v>
      </c>
      <c r="G6421" s="19" t="s">
        <v>16</v>
      </c>
    </row>
    <row r="6422" s="19" customFormat="1" spans="1:7">
      <c r="A6422" s="19" t="s">
        <v>616</v>
      </c>
      <c r="B6422" s="19" t="s">
        <v>11273</v>
      </c>
      <c r="C6422" s="19" t="s">
        <v>11274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11266</v>
      </c>
      <c r="G6422" s="19" t="s">
        <v>16</v>
      </c>
    </row>
    <row r="6423" s="19" customFormat="1" spans="1:7">
      <c r="A6423" s="19" t="s">
        <v>619</v>
      </c>
      <c r="B6423" s="19" t="s">
        <v>11275</v>
      </c>
      <c r="C6423" s="19" t="s">
        <v>11276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11266</v>
      </c>
      <c r="G6423" s="19" t="s">
        <v>16</v>
      </c>
    </row>
    <row r="6424" s="19" customFormat="1" hidden="1" spans="1:7">
      <c r="A6424" s="21" t="s">
        <v>7061</v>
      </c>
      <c r="B6424" s="19" t="s">
        <v>7062</v>
      </c>
      <c r="C6424" s="19" t="s">
        <v>7061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11266</v>
      </c>
      <c r="G6424" s="19" t="s">
        <v>16</v>
      </c>
    </row>
    <row r="6425" s="19" customFormat="1" hidden="1" spans="1:7">
      <c r="A6425" s="21" t="s">
        <v>7061</v>
      </c>
      <c r="B6425" s="19" t="s">
        <v>7062</v>
      </c>
      <c r="C6425" s="19" t="s">
        <v>7061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11266</v>
      </c>
      <c r="G6425" s="19" t="s">
        <v>16</v>
      </c>
    </row>
    <row r="6426" s="19" customFormat="1" hidden="1" spans="1:7">
      <c r="A6426" s="21" t="s">
        <v>7061</v>
      </c>
      <c r="B6426" s="19" t="s">
        <v>7062</v>
      </c>
      <c r="C6426" s="19" t="s">
        <v>7061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11266</v>
      </c>
      <c r="G6426" s="19" t="s">
        <v>16</v>
      </c>
    </row>
    <row r="6427" s="19" customFormat="1" hidden="1" spans="1:7">
      <c r="A6427" s="21" t="s">
        <v>7061</v>
      </c>
      <c r="B6427" s="19" t="s">
        <v>7062</v>
      </c>
      <c r="C6427" s="19" t="s">
        <v>7061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11266</v>
      </c>
      <c r="G6427" s="19" t="s">
        <v>16</v>
      </c>
    </row>
    <row r="6428" s="19" customFormat="1" spans="1:7">
      <c r="A6428" s="19" t="s">
        <v>622</v>
      </c>
      <c r="B6428" s="19" t="s">
        <v>11277</v>
      </c>
      <c r="C6428" s="19" t="s">
        <v>11278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11266</v>
      </c>
      <c r="G6428" s="19" t="s">
        <v>16</v>
      </c>
    </row>
    <row r="6429" s="19" customFormat="1" hidden="1" spans="1:7">
      <c r="A6429" s="21" t="s">
        <v>7061</v>
      </c>
      <c r="B6429" s="19" t="s">
        <v>7062</v>
      </c>
      <c r="C6429" s="19" t="s">
        <v>7061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11266</v>
      </c>
      <c r="G6429" s="19" t="s">
        <v>16</v>
      </c>
    </row>
    <row r="6430" s="19" customFormat="1" hidden="1" spans="1:7">
      <c r="A6430" s="21" t="s">
        <v>7061</v>
      </c>
      <c r="B6430" s="19" t="s">
        <v>7062</v>
      </c>
      <c r="C6430" s="19" t="s">
        <v>7061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11266</v>
      </c>
      <c r="G6430" s="19" t="s">
        <v>16</v>
      </c>
    </row>
    <row r="6431" s="19" customFormat="1" spans="1:7">
      <c r="A6431" s="21" t="s">
        <v>625</v>
      </c>
      <c r="B6431" s="19" t="s">
        <v>11279</v>
      </c>
      <c r="C6431" s="19" t="s">
        <v>11280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11266</v>
      </c>
      <c r="G6431" s="19" t="s">
        <v>16</v>
      </c>
    </row>
    <row r="6432" s="19" customFormat="1" spans="1:7">
      <c r="A6432" s="21" t="s">
        <v>628</v>
      </c>
      <c r="B6432" s="19" t="s">
        <v>11281</v>
      </c>
      <c r="C6432" s="19" t="s">
        <v>11282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11266</v>
      </c>
      <c r="G6432" s="19" t="s">
        <v>16</v>
      </c>
    </row>
    <row r="6433" s="19" customFormat="1" spans="1:7">
      <c r="A6433" s="21" t="s">
        <v>631</v>
      </c>
      <c r="B6433" s="19" t="s">
        <v>11283</v>
      </c>
      <c r="C6433" s="19" t="s">
        <v>11284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11266</v>
      </c>
      <c r="G6433" s="19" t="s">
        <v>80</v>
      </c>
    </row>
    <row r="6434" s="19" customFormat="1" hidden="1" spans="1:7">
      <c r="A6434" s="21" t="s">
        <v>7061</v>
      </c>
      <c r="B6434" s="19" t="s">
        <v>7062</v>
      </c>
      <c r="C6434" s="19" t="s">
        <v>7061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11266</v>
      </c>
      <c r="G6434" s="19" t="s">
        <v>80</v>
      </c>
    </row>
    <row r="6435" s="19" customFormat="1" spans="1:7">
      <c r="A6435" s="21" t="s">
        <v>634</v>
      </c>
      <c r="B6435" s="19" t="s">
        <v>11285</v>
      </c>
      <c r="C6435" s="19" t="s">
        <v>11286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11266</v>
      </c>
      <c r="G6435" s="19" t="s">
        <v>80</v>
      </c>
    </row>
    <row r="6436" s="19" customFormat="1" hidden="1" spans="1:7">
      <c r="A6436" s="21" t="s">
        <v>7061</v>
      </c>
      <c r="B6436" s="19" t="s">
        <v>7062</v>
      </c>
      <c r="C6436" s="19" t="s">
        <v>7061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11266</v>
      </c>
      <c r="G6436" s="19" t="s">
        <v>80</v>
      </c>
    </row>
    <row r="6437" s="19" customFormat="1" hidden="1" spans="1:7">
      <c r="A6437" s="21" t="s">
        <v>7061</v>
      </c>
      <c r="B6437" s="19" t="s">
        <v>7062</v>
      </c>
      <c r="C6437" s="19" t="s">
        <v>7061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11266</v>
      </c>
      <c r="G6437" s="19" t="s">
        <v>80</v>
      </c>
    </row>
    <row r="6438" s="19" customFormat="1" spans="1:7">
      <c r="A6438" s="19" t="s">
        <v>637</v>
      </c>
      <c r="B6438" s="19" t="s">
        <v>11287</v>
      </c>
      <c r="C6438" s="19" t="s">
        <v>11288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11266</v>
      </c>
      <c r="G6438" s="19" t="s">
        <v>80</v>
      </c>
    </row>
    <row r="6439" s="19" customFormat="1" hidden="1" spans="1:7">
      <c r="A6439" s="21" t="s">
        <v>7061</v>
      </c>
      <c r="B6439" s="19" t="s">
        <v>7062</v>
      </c>
      <c r="C6439" s="19" t="s">
        <v>7061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11266</v>
      </c>
      <c r="G6439" s="19" t="s">
        <v>80</v>
      </c>
    </row>
    <row r="6440" s="19" customFormat="1" spans="1:7">
      <c r="A6440" s="19" t="s">
        <v>640</v>
      </c>
      <c r="B6440" s="19" t="s">
        <v>11289</v>
      </c>
      <c r="C6440" s="19" t="s">
        <v>11290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11266</v>
      </c>
      <c r="G6440" s="19" t="s">
        <v>80</v>
      </c>
    </row>
    <row r="6441" s="19" customFormat="1" spans="1:7">
      <c r="A6441" s="19" t="s">
        <v>643</v>
      </c>
      <c r="B6441" s="19" t="s">
        <v>11291</v>
      </c>
      <c r="C6441" s="19" t="s">
        <v>11292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11266</v>
      </c>
      <c r="G6441" s="19" t="s">
        <v>80</v>
      </c>
    </row>
    <row r="6442" s="19" customFormat="1" spans="1:7">
      <c r="A6442" s="19" t="s">
        <v>646</v>
      </c>
      <c r="B6442" s="19" t="s">
        <v>11293</v>
      </c>
      <c r="C6442" s="19" t="s">
        <v>11294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11266</v>
      </c>
      <c r="G6442" s="19" t="s">
        <v>80</v>
      </c>
    </row>
    <row r="6443" s="19" customFormat="1" hidden="1" spans="1:7">
      <c r="A6443" s="21" t="s">
        <v>7061</v>
      </c>
      <c r="B6443" s="19" t="s">
        <v>7062</v>
      </c>
      <c r="C6443" s="19" t="s">
        <v>7061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11266</v>
      </c>
      <c r="G6443" s="19" t="s">
        <v>80</v>
      </c>
    </row>
    <row r="6444" s="19" customFormat="1" hidden="1" spans="1:7">
      <c r="A6444" s="21" t="s">
        <v>7061</v>
      </c>
      <c r="B6444" s="19" t="s">
        <v>7062</v>
      </c>
      <c r="C6444" s="19" t="s">
        <v>7061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11266</v>
      </c>
      <c r="G6444" s="19" t="s">
        <v>80</v>
      </c>
    </row>
    <row r="6445" s="19" customFormat="1" spans="1:7">
      <c r="A6445" s="21" t="s">
        <v>649</v>
      </c>
      <c r="B6445" s="19" t="s">
        <v>11295</v>
      </c>
      <c r="C6445" s="19" t="s">
        <v>11296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11266</v>
      </c>
      <c r="G6445" s="19" t="s">
        <v>80</v>
      </c>
    </row>
    <row r="6446" s="19" customFormat="1" hidden="1" spans="1:7">
      <c r="A6446" s="21" t="s">
        <v>7061</v>
      </c>
      <c r="B6446" s="19" t="s">
        <v>7062</v>
      </c>
      <c r="C6446" s="19" t="s">
        <v>7061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11266</v>
      </c>
      <c r="G6446" s="19" t="s">
        <v>80</v>
      </c>
    </row>
    <row r="6447" s="19" customFormat="1" spans="1:7">
      <c r="A6447" s="21" t="s">
        <v>652</v>
      </c>
      <c r="B6447" s="19" t="s">
        <v>11297</v>
      </c>
      <c r="C6447" s="19" t="s">
        <v>11298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11266</v>
      </c>
      <c r="G6447" s="19" t="s">
        <v>80</v>
      </c>
    </row>
    <row r="6448" s="19" customFormat="1" hidden="1" spans="1:7">
      <c r="A6448" s="21" t="s">
        <v>7061</v>
      </c>
      <c r="B6448" s="19" t="s">
        <v>7062</v>
      </c>
      <c r="C6448" s="19" t="s">
        <v>7061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11266</v>
      </c>
      <c r="G6448" s="19" t="s">
        <v>80</v>
      </c>
    </row>
    <row r="6449" s="19" customFormat="1" hidden="1" spans="1:7">
      <c r="A6449" s="21" t="s">
        <v>7061</v>
      </c>
      <c r="B6449" s="19" t="s">
        <v>7062</v>
      </c>
      <c r="C6449" s="19" t="s">
        <v>7061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11266</v>
      </c>
      <c r="G6449" s="19" t="s">
        <v>80</v>
      </c>
    </row>
    <row r="6450" s="19" customFormat="1" hidden="1" spans="1:7">
      <c r="A6450" s="21" t="s">
        <v>7061</v>
      </c>
      <c r="B6450" s="19" t="s">
        <v>7062</v>
      </c>
      <c r="C6450" s="19" t="s">
        <v>7061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11266</v>
      </c>
      <c r="G6450" s="19" t="s">
        <v>80</v>
      </c>
    </row>
    <row r="6451" s="19" customFormat="1" hidden="1" spans="1:7">
      <c r="A6451" s="21" t="s">
        <v>7061</v>
      </c>
      <c r="B6451" s="19" t="s">
        <v>7062</v>
      </c>
      <c r="C6451" s="19" t="s">
        <v>7061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11266</v>
      </c>
      <c r="G6451" s="19" t="s">
        <v>80</v>
      </c>
    </row>
    <row r="6452" s="19" customFormat="1" hidden="1" spans="1:7">
      <c r="A6452" s="21" t="s">
        <v>7061</v>
      </c>
      <c r="B6452" s="19" t="s">
        <v>7062</v>
      </c>
      <c r="C6452" s="19" t="s">
        <v>7061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11266</v>
      </c>
      <c r="G6452" s="19" t="s">
        <v>80</v>
      </c>
    </row>
    <row r="6453" s="19" customFormat="1" hidden="1" spans="1:7">
      <c r="A6453" s="21" t="s">
        <v>7061</v>
      </c>
      <c r="B6453" s="19" t="s">
        <v>7062</v>
      </c>
      <c r="C6453" s="19" t="s">
        <v>7061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11266</v>
      </c>
      <c r="G6453" s="19" t="s">
        <v>80</v>
      </c>
    </row>
    <row r="6454" s="19" customFormat="1" hidden="1" spans="1:7">
      <c r="A6454" s="21" t="s">
        <v>7061</v>
      </c>
      <c r="B6454" s="19" t="s">
        <v>7062</v>
      </c>
      <c r="C6454" s="19" t="s">
        <v>7061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11266</v>
      </c>
      <c r="G6454" s="19" t="s">
        <v>80</v>
      </c>
    </row>
    <row r="6455" s="19" customFormat="1" hidden="1" spans="1:7">
      <c r="A6455" s="21" t="s">
        <v>7061</v>
      </c>
      <c r="B6455" s="19" t="s">
        <v>7062</v>
      </c>
      <c r="C6455" s="19" t="s">
        <v>7061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11266</v>
      </c>
      <c r="G6455" s="19" t="s">
        <v>80</v>
      </c>
    </row>
    <row r="6456" s="19" customFormat="1" hidden="1" spans="1:7">
      <c r="A6456" s="21" t="s">
        <v>7061</v>
      </c>
      <c r="B6456" s="19" t="s">
        <v>7062</v>
      </c>
      <c r="C6456" s="19" t="s">
        <v>7061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11266</v>
      </c>
      <c r="G6456" s="19" t="s">
        <v>80</v>
      </c>
    </row>
    <row r="6457" s="19" customFormat="1" hidden="1" spans="1:7">
      <c r="A6457" s="21" t="s">
        <v>7061</v>
      </c>
      <c r="B6457" s="19" t="s">
        <v>7062</v>
      </c>
      <c r="C6457" s="19" t="s">
        <v>7061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11266</v>
      </c>
      <c r="G6457" s="19" t="s">
        <v>80</v>
      </c>
    </row>
    <row r="6458" s="19" customFormat="1" hidden="1" spans="1:7">
      <c r="A6458" s="21" t="s">
        <v>7061</v>
      </c>
      <c r="B6458" s="19" t="s">
        <v>7062</v>
      </c>
      <c r="C6458" s="19" t="s">
        <v>7061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11266</v>
      </c>
      <c r="G6458" s="19" t="s">
        <v>80</v>
      </c>
    </row>
    <row r="6459" s="19" customFormat="1" spans="1:7">
      <c r="A6459" s="21" t="s">
        <v>655</v>
      </c>
      <c r="B6459" s="19" t="s">
        <v>11299</v>
      </c>
      <c r="C6459" s="19" t="s">
        <v>11300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11266</v>
      </c>
      <c r="G6459" s="19" t="s">
        <v>80</v>
      </c>
    </row>
    <row r="6460" s="19" customFormat="1" hidden="1" spans="1:7">
      <c r="A6460" s="21" t="s">
        <v>7061</v>
      </c>
      <c r="B6460" s="19" t="s">
        <v>7062</v>
      </c>
      <c r="C6460" s="19" t="s">
        <v>7061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11266</v>
      </c>
      <c r="G6460" s="19" t="s">
        <v>80</v>
      </c>
    </row>
    <row r="6461" s="19" customFormat="1" hidden="1" spans="1:7">
      <c r="A6461" s="21" t="s">
        <v>7061</v>
      </c>
      <c r="B6461" s="19" t="s">
        <v>7062</v>
      </c>
      <c r="C6461" s="19" t="s">
        <v>7061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11266</v>
      </c>
      <c r="G6461" s="19" t="s">
        <v>80</v>
      </c>
    </row>
    <row r="6462" s="19" customFormat="1" hidden="1" spans="1:7">
      <c r="A6462" s="21" t="s">
        <v>7061</v>
      </c>
      <c r="B6462" s="19" t="s">
        <v>7062</v>
      </c>
      <c r="C6462" s="19" t="s">
        <v>7061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11266</v>
      </c>
      <c r="G6462" s="19" t="s">
        <v>80</v>
      </c>
    </row>
    <row r="6463" s="19" customFormat="1" spans="1:7">
      <c r="A6463" s="21" t="s">
        <v>658</v>
      </c>
      <c r="B6463" s="19" t="s">
        <v>11301</v>
      </c>
      <c r="C6463" s="19" t="s">
        <v>11302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11266</v>
      </c>
      <c r="G6463" s="19" t="s">
        <v>80</v>
      </c>
    </row>
    <row r="6464" s="19" customFormat="1" hidden="1" spans="1:7">
      <c r="A6464" s="21" t="s">
        <v>7061</v>
      </c>
      <c r="B6464" s="19" t="s">
        <v>7062</v>
      </c>
      <c r="C6464" s="19" t="s">
        <v>7061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11266</v>
      </c>
      <c r="G6464" s="19" t="s">
        <v>80</v>
      </c>
    </row>
    <row r="6465" s="19" customFormat="1" spans="1:7">
      <c r="A6465" s="21" t="s">
        <v>661</v>
      </c>
      <c r="B6465" s="19" t="s">
        <v>11303</v>
      </c>
      <c r="C6465" s="19" t="s">
        <v>11304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11266</v>
      </c>
      <c r="G6465" s="19" t="s">
        <v>150</v>
      </c>
    </row>
    <row r="6466" s="19" customFormat="1" hidden="1" spans="1:7">
      <c r="A6466" s="21" t="s">
        <v>7061</v>
      </c>
      <c r="B6466" s="19" t="s">
        <v>7062</v>
      </c>
      <c r="C6466" s="19" t="s">
        <v>7061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11266</v>
      </c>
      <c r="G6466" s="19" t="s">
        <v>150</v>
      </c>
    </row>
    <row r="6467" s="19" customFormat="1" hidden="1" spans="1:7">
      <c r="A6467" s="21" t="s">
        <v>7061</v>
      </c>
      <c r="B6467" s="19" t="s">
        <v>7062</v>
      </c>
      <c r="C6467" s="19" t="s">
        <v>7061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11266</v>
      </c>
      <c r="G6467" s="19" t="s">
        <v>150</v>
      </c>
    </row>
    <row r="6468" s="19" customFormat="1" hidden="1" spans="1:7">
      <c r="A6468" s="21" t="s">
        <v>7061</v>
      </c>
      <c r="B6468" s="19" t="s">
        <v>7062</v>
      </c>
      <c r="C6468" s="19" t="s">
        <v>7061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11266</v>
      </c>
      <c r="G6468" s="19" t="s">
        <v>150</v>
      </c>
    </row>
    <row r="6469" s="19" customFormat="1" spans="1:7">
      <c r="A6469" s="21" t="s">
        <v>664</v>
      </c>
      <c r="B6469" s="19" t="s">
        <v>11305</v>
      </c>
      <c r="C6469" s="19" t="s">
        <v>11306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11266</v>
      </c>
      <c r="G6469" s="19" t="s">
        <v>150</v>
      </c>
    </row>
    <row r="6470" s="19" customFormat="1" hidden="1" spans="1:7">
      <c r="A6470" s="21" t="s">
        <v>7061</v>
      </c>
      <c r="B6470" s="19" t="s">
        <v>7062</v>
      </c>
      <c r="C6470" s="19" t="s">
        <v>7061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11266</v>
      </c>
      <c r="G6470" s="19" t="s">
        <v>150</v>
      </c>
    </row>
    <row r="6471" s="19" customFormat="1" spans="1:7">
      <c r="A6471" s="19" t="s">
        <v>667</v>
      </c>
      <c r="B6471" s="19" t="s">
        <v>11307</v>
      </c>
      <c r="C6471" s="19" t="s">
        <v>11308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11266</v>
      </c>
      <c r="G6471" s="19" t="s">
        <v>150</v>
      </c>
    </row>
    <row r="6472" s="19" customFormat="1" spans="1:7">
      <c r="A6472" s="19" t="s">
        <v>670</v>
      </c>
      <c r="B6472" s="19" t="s">
        <v>11309</v>
      </c>
      <c r="C6472" s="19" t="s">
        <v>11310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11266</v>
      </c>
      <c r="G6472" s="19" t="s">
        <v>150</v>
      </c>
    </row>
    <row r="6473" s="19" customFormat="1" hidden="1" spans="1:7">
      <c r="A6473" s="21" t="s">
        <v>7061</v>
      </c>
      <c r="B6473" s="19" t="s">
        <v>7062</v>
      </c>
      <c r="C6473" s="19" t="s">
        <v>7061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11266</v>
      </c>
      <c r="G6473" s="19" t="s">
        <v>150</v>
      </c>
    </row>
    <row r="6474" s="19" customFormat="1" spans="1:7">
      <c r="A6474" s="19" t="s">
        <v>673</v>
      </c>
      <c r="B6474" s="19" t="s">
        <v>11311</v>
      </c>
      <c r="C6474" s="19" t="s">
        <v>11312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11266</v>
      </c>
      <c r="G6474" s="19" t="s">
        <v>150</v>
      </c>
    </row>
    <row r="6475" s="19" customFormat="1" hidden="1" spans="1:7">
      <c r="A6475" s="21" t="s">
        <v>7061</v>
      </c>
      <c r="B6475" s="19" t="s">
        <v>7062</v>
      </c>
      <c r="C6475" s="19" t="s">
        <v>7061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11266</v>
      </c>
      <c r="G6475" s="19" t="s">
        <v>150</v>
      </c>
    </row>
    <row r="6476" s="19" customFormat="1" hidden="1" spans="1:7">
      <c r="A6476" s="21" t="s">
        <v>7061</v>
      </c>
      <c r="B6476" s="19" t="s">
        <v>7062</v>
      </c>
      <c r="C6476" s="19" t="s">
        <v>7061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11266</v>
      </c>
      <c r="G6476" s="19" t="s">
        <v>150</v>
      </c>
    </row>
    <row r="6477" s="19" customFormat="1" hidden="1" spans="1:7">
      <c r="A6477" s="21" t="s">
        <v>7061</v>
      </c>
      <c r="B6477" s="19" t="s">
        <v>7062</v>
      </c>
      <c r="C6477" s="19" t="s">
        <v>7061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11266</v>
      </c>
      <c r="G6477" s="19" t="s">
        <v>150</v>
      </c>
    </row>
    <row r="6478" s="19" customFormat="1" hidden="1" spans="1:7">
      <c r="A6478" s="21" t="s">
        <v>7061</v>
      </c>
      <c r="B6478" s="19" t="s">
        <v>7062</v>
      </c>
      <c r="C6478" s="19" t="s">
        <v>7061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11266</v>
      </c>
      <c r="G6478" s="19" t="s">
        <v>150</v>
      </c>
    </row>
    <row r="6479" s="19" customFormat="1" hidden="1" spans="1:7">
      <c r="A6479" s="21" t="s">
        <v>7061</v>
      </c>
      <c r="B6479" s="19" t="s">
        <v>7062</v>
      </c>
      <c r="C6479" s="19" t="s">
        <v>7061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11266</v>
      </c>
      <c r="G6479" s="19" t="s">
        <v>150</v>
      </c>
    </row>
    <row r="6480" s="19" customFormat="1" hidden="1" spans="1:7">
      <c r="A6480" s="21" t="s">
        <v>7061</v>
      </c>
      <c r="B6480" s="19" t="s">
        <v>7062</v>
      </c>
      <c r="C6480" s="19" t="s">
        <v>7061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11266</v>
      </c>
      <c r="G6480" s="19" t="s">
        <v>150</v>
      </c>
    </row>
    <row r="6481" s="19" customFormat="1" hidden="1" spans="1:7">
      <c r="A6481" s="21" t="s">
        <v>7061</v>
      </c>
      <c r="B6481" s="19" t="s">
        <v>7062</v>
      </c>
      <c r="C6481" s="19" t="s">
        <v>7061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11266</v>
      </c>
      <c r="G6481" s="19" t="s">
        <v>150</v>
      </c>
    </row>
    <row r="6482" s="19" customFormat="1" hidden="1" spans="1:7">
      <c r="A6482" s="21" t="s">
        <v>7061</v>
      </c>
      <c r="B6482" s="19" t="s">
        <v>7062</v>
      </c>
      <c r="C6482" s="19" t="s">
        <v>7061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11266</v>
      </c>
      <c r="G6482" s="19" t="s">
        <v>150</v>
      </c>
    </row>
    <row r="6483" s="19" customFormat="1" hidden="1" spans="1:7">
      <c r="A6483" s="21" t="s">
        <v>7061</v>
      </c>
      <c r="B6483" s="19" t="s">
        <v>7062</v>
      </c>
      <c r="C6483" s="19" t="s">
        <v>7061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11266</v>
      </c>
      <c r="G6483" s="19" t="s">
        <v>150</v>
      </c>
    </row>
    <row r="6484" s="19" customFormat="1" spans="1:7">
      <c r="A6484" s="21" t="s">
        <v>676</v>
      </c>
      <c r="B6484" s="19" t="s">
        <v>11313</v>
      </c>
      <c r="C6484" s="19" t="s">
        <v>11314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11266</v>
      </c>
      <c r="G6484" s="19" t="s">
        <v>150</v>
      </c>
    </row>
    <row r="6485" s="19" customFormat="1" hidden="1" spans="1:7">
      <c r="A6485" s="21" t="s">
        <v>7061</v>
      </c>
      <c r="B6485" s="19" t="s">
        <v>7062</v>
      </c>
      <c r="C6485" s="19" t="s">
        <v>7061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11266</v>
      </c>
      <c r="G6485" s="19" t="s">
        <v>150</v>
      </c>
    </row>
    <row r="6486" s="19" customFormat="1" hidden="1" spans="1:7">
      <c r="A6486" s="21" t="s">
        <v>7061</v>
      </c>
      <c r="B6486" s="19" t="s">
        <v>7062</v>
      </c>
      <c r="C6486" s="19" t="s">
        <v>7061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11266</v>
      </c>
      <c r="G6486" s="19" t="s">
        <v>150</v>
      </c>
    </row>
    <row r="6487" s="19" customFormat="1" hidden="1" spans="1:7">
      <c r="A6487" s="21" t="s">
        <v>7061</v>
      </c>
      <c r="B6487" s="19" t="s">
        <v>7062</v>
      </c>
      <c r="C6487" s="19" t="s">
        <v>7061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11266</v>
      </c>
      <c r="G6487" s="19" t="s">
        <v>150</v>
      </c>
    </row>
    <row r="6488" s="19" customFormat="1" hidden="1" spans="1:7">
      <c r="A6488" s="21" t="s">
        <v>7061</v>
      </c>
      <c r="B6488" s="19" t="s">
        <v>7062</v>
      </c>
      <c r="C6488" s="19" t="s">
        <v>7061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11266</v>
      </c>
      <c r="G6488" s="19" t="s">
        <v>150</v>
      </c>
    </row>
    <row r="6489" s="19" customFormat="1" hidden="1" spans="1:7">
      <c r="A6489" s="21" t="s">
        <v>7061</v>
      </c>
      <c r="B6489" s="19" t="s">
        <v>7062</v>
      </c>
      <c r="C6489" s="19" t="s">
        <v>7061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11266</v>
      </c>
      <c r="G6489" s="19" t="s">
        <v>150</v>
      </c>
    </row>
    <row r="6490" s="19" customFormat="1" spans="1:7">
      <c r="A6490" s="21" t="s">
        <v>679</v>
      </c>
      <c r="B6490" s="19" t="s">
        <v>11315</v>
      </c>
      <c r="C6490" s="19" t="s">
        <v>11316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11266</v>
      </c>
      <c r="G6490" s="19" t="s">
        <v>150</v>
      </c>
    </row>
    <row r="6491" s="19" customFormat="1" spans="1:7">
      <c r="A6491" s="21" t="s">
        <v>682</v>
      </c>
      <c r="B6491" s="19" t="s">
        <v>11317</v>
      </c>
      <c r="C6491" s="19" t="s">
        <v>11318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11266</v>
      </c>
      <c r="G6491" s="19" t="s">
        <v>150</v>
      </c>
    </row>
    <row r="6492" s="19" customFormat="1" hidden="1" spans="1:7">
      <c r="A6492" s="21" t="s">
        <v>7061</v>
      </c>
      <c r="B6492" s="19" t="s">
        <v>7062</v>
      </c>
      <c r="C6492" s="19" t="s">
        <v>7061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11266</v>
      </c>
      <c r="G6492" s="19" t="s">
        <v>150</v>
      </c>
    </row>
    <row r="6493" s="19" customFormat="1" hidden="1" spans="1:7">
      <c r="A6493" s="21" t="s">
        <v>7061</v>
      </c>
      <c r="B6493" s="19" t="s">
        <v>7062</v>
      </c>
      <c r="C6493" s="19" t="s">
        <v>7061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11266</v>
      </c>
      <c r="G6493" s="19" t="s">
        <v>150</v>
      </c>
    </row>
    <row r="6494" s="19" customFormat="1" spans="1:7">
      <c r="A6494" s="19" t="s">
        <v>685</v>
      </c>
      <c r="B6494" s="19" t="s">
        <v>11319</v>
      </c>
      <c r="C6494" s="19" t="s">
        <v>11320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11266</v>
      </c>
      <c r="G6494" s="19" t="s">
        <v>150</v>
      </c>
    </row>
    <row r="6495" s="19" customFormat="1" spans="1:7">
      <c r="A6495" s="19" t="s">
        <v>688</v>
      </c>
      <c r="B6495" s="19" t="s">
        <v>11321</v>
      </c>
      <c r="C6495" s="19" t="s">
        <v>11322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11266</v>
      </c>
      <c r="G6495" s="19" t="s">
        <v>150</v>
      </c>
    </row>
    <row r="6496" s="19" customFormat="1" spans="1:7">
      <c r="A6496" s="19" t="s">
        <v>691</v>
      </c>
      <c r="B6496" s="19" t="s">
        <v>11323</v>
      </c>
      <c r="C6496" s="19" t="s">
        <v>11324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11266</v>
      </c>
      <c r="G6496" s="19" t="s">
        <v>150</v>
      </c>
    </row>
    <row r="6497" s="19" customFormat="1" spans="1:7">
      <c r="A6497" s="21" t="s">
        <v>694</v>
      </c>
      <c r="B6497" s="19" t="s">
        <v>11325</v>
      </c>
      <c r="C6497" s="19" t="s">
        <v>11326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11266</v>
      </c>
      <c r="G6497" s="19" t="s">
        <v>211</v>
      </c>
    </row>
    <row r="6498" s="19" customFormat="1" hidden="1" spans="1:7">
      <c r="A6498" s="21" t="s">
        <v>7061</v>
      </c>
      <c r="B6498" s="19" t="s">
        <v>7062</v>
      </c>
      <c r="C6498" s="19" t="s">
        <v>7061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11266</v>
      </c>
      <c r="G6498" s="19" t="s">
        <v>211</v>
      </c>
    </row>
    <row r="6499" s="19" customFormat="1" hidden="1" spans="1:7">
      <c r="A6499" s="21" t="s">
        <v>7061</v>
      </c>
      <c r="B6499" s="19" t="s">
        <v>7062</v>
      </c>
      <c r="C6499" s="19" t="s">
        <v>7061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11266</v>
      </c>
      <c r="G6499" s="19" t="s">
        <v>211</v>
      </c>
    </row>
    <row r="6500" s="19" customFormat="1" spans="1:7">
      <c r="A6500" s="19" t="s">
        <v>697</v>
      </c>
      <c r="B6500" s="19" t="s">
        <v>11327</v>
      </c>
      <c r="C6500" s="19" t="s">
        <v>11328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11266</v>
      </c>
      <c r="G6500" s="19" t="s">
        <v>211</v>
      </c>
    </row>
    <row r="6501" s="19" customFormat="1" hidden="1" spans="1:7">
      <c r="A6501" s="21" t="s">
        <v>7061</v>
      </c>
      <c r="B6501" s="19" t="s">
        <v>7062</v>
      </c>
      <c r="C6501" s="19" t="s">
        <v>7061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11266</v>
      </c>
      <c r="G6501" s="19" t="s">
        <v>211</v>
      </c>
    </row>
    <row r="6502" s="19" customFormat="1" hidden="1" spans="1:7">
      <c r="A6502" s="21" t="s">
        <v>7061</v>
      </c>
      <c r="B6502" s="19" t="s">
        <v>7062</v>
      </c>
      <c r="C6502" s="19" t="s">
        <v>7061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11266</v>
      </c>
      <c r="G6502" s="19" t="s">
        <v>211</v>
      </c>
    </row>
    <row r="6503" s="19" customFormat="1" spans="1:7">
      <c r="A6503" s="19" t="s">
        <v>700</v>
      </c>
      <c r="B6503" s="19" t="s">
        <v>11329</v>
      </c>
      <c r="C6503" s="19" t="s">
        <v>11330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11266</v>
      </c>
      <c r="G6503" s="19" t="s">
        <v>211</v>
      </c>
    </row>
    <row r="6504" s="19" customFormat="1" hidden="1" spans="1:7">
      <c r="A6504" s="21" t="s">
        <v>7061</v>
      </c>
      <c r="B6504" s="19" t="s">
        <v>7062</v>
      </c>
      <c r="C6504" s="19" t="s">
        <v>7061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11266</v>
      </c>
      <c r="G6504" s="19" t="s">
        <v>211</v>
      </c>
    </row>
    <row r="6505" s="19" customFormat="1" hidden="1" spans="1:7">
      <c r="A6505" s="21" t="s">
        <v>7061</v>
      </c>
      <c r="B6505" s="19" t="s">
        <v>7062</v>
      </c>
      <c r="C6505" s="19" t="s">
        <v>7061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11266</v>
      </c>
      <c r="G6505" s="19" t="s">
        <v>211</v>
      </c>
    </row>
    <row r="6506" s="19" customFormat="1" hidden="1" spans="1:7">
      <c r="A6506" s="21" t="s">
        <v>7061</v>
      </c>
      <c r="B6506" s="19" t="s">
        <v>7062</v>
      </c>
      <c r="C6506" s="19" t="s">
        <v>7061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11266</v>
      </c>
      <c r="G6506" s="19" t="s">
        <v>211</v>
      </c>
    </row>
    <row r="6507" s="19" customFormat="1" hidden="1" spans="1:7">
      <c r="A6507" s="21" t="s">
        <v>7061</v>
      </c>
      <c r="B6507" s="19" t="s">
        <v>7062</v>
      </c>
      <c r="C6507" s="19" t="s">
        <v>7061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11266</v>
      </c>
      <c r="G6507" s="19" t="s">
        <v>211</v>
      </c>
    </row>
    <row r="6508" s="19" customFormat="1" hidden="1" spans="1:7">
      <c r="A6508" s="21" t="s">
        <v>7061</v>
      </c>
      <c r="B6508" s="19" t="s">
        <v>7062</v>
      </c>
      <c r="C6508" s="19" t="s">
        <v>7061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11266</v>
      </c>
      <c r="G6508" s="19" t="s">
        <v>211</v>
      </c>
    </row>
    <row r="6509" s="19" customFormat="1" spans="1:7">
      <c r="A6509" s="19" t="s">
        <v>703</v>
      </c>
      <c r="B6509" s="19" t="s">
        <v>11331</v>
      </c>
      <c r="C6509" s="19" t="s">
        <v>11332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11266</v>
      </c>
      <c r="G6509" s="19" t="s">
        <v>211</v>
      </c>
    </row>
    <row r="6510" s="19" customFormat="1" hidden="1" spans="1:7">
      <c r="A6510" s="21" t="s">
        <v>7061</v>
      </c>
      <c r="B6510" s="19" t="s">
        <v>7062</v>
      </c>
      <c r="C6510" s="19" t="s">
        <v>7061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11266</v>
      </c>
      <c r="G6510" s="19" t="s">
        <v>211</v>
      </c>
    </row>
    <row r="6511" s="19" customFormat="1" spans="1:7">
      <c r="A6511" s="19" t="s">
        <v>706</v>
      </c>
      <c r="B6511" s="19" t="s">
        <v>11333</v>
      </c>
      <c r="C6511" s="19" t="s">
        <v>11334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11266</v>
      </c>
      <c r="G6511" s="19" t="s">
        <v>211</v>
      </c>
    </row>
    <row r="6512" s="19" customFormat="1" hidden="1" spans="1:7">
      <c r="A6512" s="21" t="s">
        <v>7061</v>
      </c>
      <c r="B6512" s="19" t="s">
        <v>7062</v>
      </c>
      <c r="C6512" s="19" t="s">
        <v>7061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11266</v>
      </c>
      <c r="G6512" s="19" t="s">
        <v>211</v>
      </c>
    </row>
    <row r="6513" s="19" customFormat="1" hidden="1" spans="1:7">
      <c r="A6513" s="21" t="s">
        <v>7061</v>
      </c>
      <c r="B6513" s="19" t="s">
        <v>7062</v>
      </c>
      <c r="C6513" s="19" t="s">
        <v>7061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11266</v>
      </c>
      <c r="G6513" s="19" t="s">
        <v>211</v>
      </c>
    </row>
    <row r="6514" s="19" customFormat="1" hidden="1" spans="1:7">
      <c r="A6514" s="21" t="s">
        <v>7061</v>
      </c>
      <c r="B6514" s="19" t="s">
        <v>7062</v>
      </c>
      <c r="C6514" s="19" t="s">
        <v>7061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11266</v>
      </c>
      <c r="G6514" s="19" t="s">
        <v>211</v>
      </c>
    </row>
    <row r="6515" s="19" customFormat="1" hidden="1" spans="1:7">
      <c r="A6515" s="21" t="s">
        <v>7061</v>
      </c>
      <c r="B6515" s="19" t="s">
        <v>7062</v>
      </c>
      <c r="C6515" s="19" t="s">
        <v>7061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11266</v>
      </c>
      <c r="G6515" s="19" t="s">
        <v>211</v>
      </c>
    </row>
    <row r="6516" s="19" customFormat="1" spans="1:7">
      <c r="A6516" s="21" t="s">
        <v>709</v>
      </c>
      <c r="B6516" s="19" t="s">
        <v>11335</v>
      </c>
      <c r="C6516" s="19" t="s">
        <v>11336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11266</v>
      </c>
      <c r="G6516" s="19" t="s">
        <v>211</v>
      </c>
    </row>
    <row r="6517" s="19" customFormat="1" hidden="1" spans="1:7">
      <c r="A6517" s="21" t="s">
        <v>7061</v>
      </c>
      <c r="B6517" s="19" t="s">
        <v>7062</v>
      </c>
      <c r="C6517" s="19" t="s">
        <v>7061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11266</v>
      </c>
      <c r="G6517" s="19" t="s">
        <v>211</v>
      </c>
    </row>
    <row r="6518" s="19" customFormat="1" hidden="1" spans="1:7">
      <c r="A6518" s="21" t="s">
        <v>7061</v>
      </c>
      <c r="B6518" s="19" t="s">
        <v>7062</v>
      </c>
      <c r="C6518" s="19" t="s">
        <v>7061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11266</v>
      </c>
      <c r="G6518" s="19" t="s">
        <v>211</v>
      </c>
    </row>
    <row r="6519" s="19" customFormat="1" hidden="1" spans="1:7">
      <c r="A6519" s="21" t="s">
        <v>7061</v>
      </c>
      <c r="B6519" s="19" t="s">
        <v>7062</v>
      </c>
      <c r="C6519" s="19" t="s">
        <v>7061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11266</v>
      </c>
      <c r="G6519" s="19" t="s">
        <v>211</v>
      </c>
    </row>
    <row r="6520" s="19" customFormat="1" hidden="1" spans="1:7">
      <c r="A6520" s="21" t="s">
        <v>7061</v>
      </c>
      <c r="B6520" s="19" t="s">
        <v>7062</v>
      </c>
      <c r="C6520" s="19" t="s">
        <v>7061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11266</v>
      </c>
      <c r="G6520" s="19" t="s">
        <v>211</v>
      </c>
    </row>
    <row r="6521" s="19" customFormat="1" hidden="1" spans="1:7">
      <c r="A6521" s="21" t="s">
        <v>7061</v>
      </c>
      <c r="B6521" s="19" t="s">
        <v>7062</v>
      </c>
      <c r="C6521" s="19" t="s">
        <v>7061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11266</v>
      </c>
      <c r="G6521" s="19" t="s">
        <v>211</v>
      </c>
    </row>
    <row r="6522" s="19" customFormat="1" spans="1:7">
      <c r="A6522" s="19" t="s">
        <v>712</v>
      </c>
      <c r="B6522" s="19" t="s">
        <v>11337</v>
      </c>
      <c r="C6522" s="19" t="s">
        <v>11338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11266</v>
      </c>
      <c r="G6522" s="19" t="s">
        <v>211</v>
      </c>
    </row>
    <row r="6523" s="19" customFormat="1" spans="1:7">
      <c r="A6523" s="19" t="s">
        <v>715</v>
      </c>
      <c r="B6523" s="19" t="s">
        <v>11339</v>
      </c>
      <c r="C6523" s="19" t="s">
        <v>11340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11266</v>
      </c>
      <c r="G6523" s="19" t="s">
        <v>211</v>
      </c>
    </row>
    <row r="6524" s="19" customFormat="1" spans="1:7">
      <c r="A6524" s="19" t="s">
        <v>718</v>
      </c>
      <c r="B6524" s="19" t="s">
        <v>11341</v>
      </c>
      <c r="C6524" s="19" t="s">
        <v>11342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11266</v>
      </c>
      <c r="G6524" s="19" t="s">
        <v>211</v>
      </c>
    </row>
    <row r="6525" s="19" customFormat="1" spans="1:7">
      <c r="A6525" s="19" t="s">
        <v>721</v>
      </c>
      <c r="B6525" s="19" t="s">
        <v>11343</v>
      </c>
      <c r="C6525" s="19" t="s">
        <v>11344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11266</v>
      </c>
      <c r="G6525" s="19" t="s">
        <v>211</v>
      </c>
    </row>
    <row r="6526" s="19" customFormat="1" spans="1:7">
      <c r="A6526" s="19" t="s">
        <v>724</v>
      </c>
      <c r="B6526" s="19" t="s">
        <v>11345</v>
      </c>
      <c r="C6526" s="19" t="s">
        <v>11346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11266</v>
      </c>
      <c r="G6526" s="19" t="s">
        <v>211</v>
      </c>
    </row>
    <row r="6527" s="19" customFormat="1" spans="1:7">
      <c r="A6527" s="21" t="s">
        <v>727</v>
      </c>
      <c r="B6527" s="19" t="s">
        <v>11347</v>
      </c>
      <c r="C6527" s="19" t="s">
        <v>11348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11266</v>
      </c>
      <c r="G6527" s="19" t="s">
        <v>211</v>
      </c>
    </row>
    <row r="6528" s="19" customFormat="1" hidden="1" spans="1:7">
      <c r="A6528" s="21" t="s">
        <v>7061</v>
      </c>
      <c r="B6528" s="19" t="s">
        <v>7062</v>
      </c>
      <c r="C6528" s="19" t="s">
        <v>7061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11266</v>
      </c>
      <c r="G6528" s="19" t="s">
        <v>211</v>
      </c>
    </row>
    <row r="6529" s="19" customFormat="1" spans="1:7">
      <c r="A6529" s="21" t="s">
        <v>730</v>
      </c>
      <c r="B6529" s="19" t="s">
        <v>11349</v>
      </c>
      <c r="C6529" s="19" t="s">
        <v>11350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11266</v>
      </c>
      <c r="G6529" s="19" t="s">
        <v>272</v>
      </c>
    </row>
    <row r="6530" s="19" customFormat="1" spans="1:7">
      <c r="A6530" s="21" t="s">
        <v>733</v>
      </c>
      <c r="B6530" s="19" t="s">
        <v>11351</v>
      </c>
      <c r="C6530" s="19" t="s">
        <v>11352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11266</v>
      </c>
      <c r="G6530" s="19" t="s">
        <v>272</v>
      </c>
    </row>
    <row r="6531" s="19" customFormat="1" hidden="1" spans="1:7">
      <c r="A6531" s="21" t="s">
        <v>7061</v>
      </c>
      <c r="B6531" s="19" t="s">
        <v>7062</v>
      </c>
      <c r="C6531" s="19" t="s">
        <v>7061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11266</v>
      </c>
      <c r="G6531" s="19" t="s">
        <v>272</v>
      </c>
    </row>
    <row r="6532" s="19" customFormat="1" spans="1:7">
      <c r="A6532" s="21" t="s">
        <v>736</v>
      </c>
      <c r="B6532" s="19" t="s">
        <v>11353</v>
      </c>
      <c r="C6532" s="19" t="s">
        <v>11354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11266</v>
      </c>
      <c r="G6532" s="19" t="s">
        <v>272</v>
      </c>
    </row>
    <row r="6533" s="19" customFormat="1" hidden="1" spans="1:7">
      <c r="A6533" s="21" t="s">
        <v>7061</v>
      </c>
      <c r="B6533" s="19" t="s">
        <v>7062</v>
      </c>
      <c r="C6533" s="19" t="s">
        <v>7061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11266</v>
      </c>
      <c r="G6533" s="19" t="s">
        <v>272</v>
      </c>
    </row>
    <row r="6534" s="19" customFormat="1" hidden="1" spans="1:7">
      <c r="A6534" s="21" t="s">
        <v>7061</v>
      </c>
      <c r="B6534" s="19" t="s">
        <v>7062</v>
      </c>
      <c r="C6534" s="19" t="s">
        <v>7061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11266</v>
      </c>
      <c r="G6534" s="19" t="s">
        <v>272</v>
      </c>
    </row>
    <row r="6535" s="19" customFormat="1" hidden="1" spans="1:7">
      <c r="A6535" s="21" t="s">
        <v>7061</v>
      </c>
      <c r="B6535" s="19" t="s">
        <v>7062</v>
      </c>
      <c r="C6535" s="19" t="s">
        <v>7061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11266</v>
      </c>
      <c r="G6535" s="19" t="s">
        <v>272</v>
      </c>
    </row>
    <row r="6536" s="19" customFormat="1" hidden="1" spans="1:7">
      <c r="A6536" s="21" t="s">
        <v>7061</v>
      </c>
      <c r="B6536" s="19" t="s">
        <v>7062</v>
      </c>
      <c r="C6536" s="19" t="s">
        <v>7061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11266</v>
      </c>
      <c r="G6536" s="19" t="s">
        <v>272</v>
      </c>
    </row>
    <row r="6537" s="19" customFormat="1" hidden="1" spans="1:7">
      <c r="A6537" s="21" t="s">
        <v>7061</v>
      </c>
      <c r="B6537" s="19" t="s">
        <v>7062</v>
      </c>
      <c r="C6537" s="19" t="s">
        <v>7061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11266</v>
      </c>
      <c r="G6537" s="19" t="s">
        <v>272</v>
      </c>
    </row>
    <row r="6538" s="19" customFormat="1" hidden="1" spans="1:7">
      <c r="A6538" s="21" t="s">
        <v>7061</v>
      </c>
      <c r="B6538" s="19" t="s">
        <v>7062</v>
      </c>
      <c r="C6538" s="19" t="s">
        <v>7061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11266</v>
      </c>
      <c r="G6538" s="19" t="s">
        <v>272</v>
      </c>
    </row>
    <row r="6539" s="19" customFormat="1" hidden="1" spans="1:7">
      <c r="A6539" s="21" t="s">
        <v>7061</v>
      </c>
      <c r="B6539" s="19" t="s">
        <v>7062</v>
      </c>
      <c r="C6539" s="19" t="s">
        <v>7061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11266</v>
      </c>
      <c r="G6539" s="19" t="s">
        <v>272</v>
      </c>
    </row>
    <row r="6540" s="19" customFormat="1" spans="1:7">
      <c r="A6540" s="19" t="s">
        <v>739</v>
      </c>
      <c r="B6540" s="19" t="s">
        <v>11355</v>
      </c>
      <c r="C6540" s="19" t="s">
        <v>11356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11266</v>
      </c>
      <c r="G6540" s="19" t="s">
        <v>272</v>
      </c>
    </row>
    <row r="6541" s="19" customFormat="1" hidden="1" spans="1:7">
      <c r="A6541" s="21" t="s">
        <v>7061</v>
      </c>
      <c r="B6541" s="19" t="s">
        <v>7062</v>
      </c>
      <c r="C6541" s="19" t="s">
        <v>7061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11266</v>
      </c>
      <c r="G6541" s="19" t="s">
        <v>272</v>
      </c>
    </row>
    <row r="6542" s="19" customFormat="1" spans="1:7">
      <c r="A6542" s="19" t="s">
        <v>742</v>
      </c>
      <c r="B6542" s="19" t="s">
        <v>11357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11266</v>
      </c>
      <c r="G6542" s="19" t="s">
        <v>272</v>
      </c>
    </row>
    <row r="6543" s="19" customFormat="1" hidden="1" spans="1:7">
      <c r="A6543" s="21" t="s">
        <v>7061</v>
      </c>
      <c r="B6543" s="19" t="s">
        <v>7062</v>
      </c>
      <c r="C6543" s="19" t="s">
        <v>7061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11266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11358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11266</v>
      </c>
      <c r="G6544" s="19" t="s">
        <v>272</v>
      </c>
    </row>
    <row r="6545" s="19" customFormat="1" hidden="1" spans="1:7">
      <c r="A6545" s="21" t="s">
        <v>7061</v>
      </c>
      <c r="B6545" s="19" t="s">
        <v>7062</v>
      </c>
      <c r="C6545" s="19" t="s">
        <v>7061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11266</v>
      </c>
      <c r="G6545" s="19" t="s">
        <v>272</v>
      </c>
    </row>
    <row r="6546" s="19" customFormat="1" spans="1:7">
      <c r="A6546" s="19" t="s">
        <v>748</v>
      </c>
      <c r="B6546" s="19" t="s">
        <v>11359</v>
      </c>
      <c r="C6546" s="19" t="s">
        <v>11360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11266</v>
      </c>
      <c r="G6546" s="19" t="s">
        <v>272</v>
      </c>
    </row>
    <row r="6547" s="19" customFormat="1" spans="1:7">
      <c r="A6547" s="19" t="s">
        <v>751</v>
      </c>
      <c r="B6547" s="19" t="s">
        <v>11361</v>
      </c>
      <c r="C6547" s="19" t="s">
        <v>11362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11266</v>
      </c>
      <c r="G6547" s="19" t="s">
        <v>272</v>
      </c>
    </row>
    <row r="6548" s="19" customFormat="1" hidden="1" spans="1:7">
      <c r="A6548" s="21" t="s">
        <v>7061</v>
      </c>
      <c r="B6548" s="19" t="s">
        <v>7062</v>
      </c>
      <c r="C6548" s="19" t="s">
        <v>7061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11266</v>
      </c>
      <c r="G6548" s="19" t="s">
        <v>272</v>
      </c>
    </row>
    <row r="6549" s="19" customFormat="1" hidden="1" spans="1:7">
      <c r="A6549" s="21" t="s">
        <v>7061</v>
      </c>
      <c r="B6549" s="19" t="s">
        <v>7062</v>
      </c>
      <c r="C6549" s="19" t="s">
        <v>7061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11266</v>
      </c>
      <c r="G6549" s="19" t="s">
        <v>272</v>
      </c>
    </row>
    <row r="6550" s="19" customFormat="1" hidden="1" spans="1:7">
      <c r="A6550" s="21" t="s">
        <v>7061</v>
      </c>
      <c r="B6550" s="19" t="s">
        <v>7062</v>
      </c>
      <c r="C6550" s="19" t="s">
        <v>7061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11266</v>
      </c>
      <c r="G6550" s="19" t="s">
        <v>272</v>
      </c>
    </row>
    <row r="6551" s="19" customFormat="1" hidden="1" spans="1:7">
      <c r="A6551" s="21" t="s">
        <v>7061</v>
      </c>
      <c r="B6551" s="19" t="s">
        <v>7062</v>
      </c>
      <c r="C6551" s="19" t="s">
        <v>7061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11266</v>
      </c>
      <c r="G6551" s="19" t="s">
        <v>272</v>
      </c>
    </row>
    <row r="6552" s="19" customFormat="1" hidden="1" spans="1:7">
      <c r="A6552" s="21" t="s">
        <v>7061</v>
      </c>
      <c r="B6552" s="19" t="s">
        <v>7062</v>
      </c>
      <c r="C6552" s="19" t="s">
        <v>7061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11266</v>
      </c>
      <c r="G6552" s="19" t="s">
        <v>272</v>
      </c>
    </row>
    <row r="6553" s="19" customFormat="1" spans="1:7">
      <c r="A6553" s="21" t="s">
        <v>754</v>
      </c>
      <c r="B6553" s="19" t="s">
        <v>11363</v>
      </c>
      <c r="C6553" s="19" t="s">
        <v>11364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11266</v>
      </c>
      <c r="G6553" s="19" t="s">
        <v>272</v>
      </c>
    </row>
    <row r="6554" s="19" customFormat="1" hidden="1" spans="1:7">
      <c r="A6554" s="21" t="s">
        <v>7061</v>
      </c>
      <c r="B6554" s="19" t="s">
        <v>7062</v>
      </c>
      <c r="C6554" s="19" t="s">
        <v>7061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11266</v>
      </c>
      <c r="G6554" s="19" t="s">
        <v>272</v>
      </c>
    </row>
    <row r="6555" s="19" customFormat="1" spans="1:7">
      <c r="A6555" s="19" t="s">
        <v>757</v>
      </c>
      <c r="B6555" s="19" t="s">
        <v>11365</v>
      </c>
      <c r="C6555" s="19" t="s">
        <v>11366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11266</v>
      </c>
      <c r="G6555" s="19" t="s">
        <v>272</v>
      </c>
    </row>
    <row r="6556" s="19" customFormat="1" hidden="1" spans="1:7">
      <c r="A6556" s="21" t="s">
        <v>7061</v>
      </c>
      <c r="B6556" s="19" t="s">
        <v>7062</v>
      </c>
      <c r="C6556" s="19" t="s">
        <v>7061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11266</v>
      </c>
      <c r="G6556" s="19" t="s">
        <v>272</v>
      </c>
    </row>
    <row r="6557" s="19" customFormat="1" spans="1:7">
      <c r="A6557" s="19" t="s">
        <v>760</v>
      </c>
      <c r="B6557" s="19" t="s">
        <v>11367</v>
      </c>
      <c r="C6557" s="19" t="s">
        <v>11368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11266</v>
      </c>
      <c r="G6557" s="19" t="s">
        <v>272</v>
      </c>
    </row>
    <row r="6558" s="19" customFormat="1" hidden="1" spans="1:7">
      <c r="A6558" s="21" t="s">
        <v>7061</v>
      </c>
      <c r="B6558" s="19" t="s">
        <v>7062</v>
      </c>
      <c r="C6558" s="19" t="s">
        <v>7061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11266</v>
      </c>
      <c r="G6558" s="19" t="s">
        <v>272</v>
      </c>
    </row>
    <row r="6559" s="19" customFormat="1" spans="1:7">
      <c r="A6559" s="19" t="s">
        <v>763</v>
      </c>
      <c r="B6559" s="19" t="s">
        <v>11369</v>
      </c>
      <c r="C6559" s="19" t="s">
        <v>11370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11266</v>
      </c>
      <c r="G6559" s="19" t="s">
        <v>272</v>
      </c>
    </row>
    <row r="6560" s="19" customFormat="1" spans="1:7">
      <c r="A6560" s="19" t="s">
        <v>766</v>
      </c>
      <c r="B6560" s="19" t="s">
        <v>11371</v>
      </c>
      <c r="C6560" s="19" t="s">
        <v>11372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11266</v>
      </c>
      <c r="G6560" s="19" t="s">
        <v>272</v>
      </c>
    </row>
    <row r="6561" s="19" customFormat="1" spans="1:7">
      <c r="A6561" s="21" t="s">
        <v>769</v>
      </c>
      <c r="B6561" s="19" t="s">
        <v>11373</v>
      </c>
      <c r="C6561" s="19" t="s">
        <v>11374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11266</v>
      </c>
      <c r="G6561" s="2" t="s">
        <v>333</v>
      </c>
    </row>
    <row r="6562" s="19" customFormat="1" spans="1:7">
      <c r="A6562" s="21" t="s">
        <v>772</v>
      </c>
      <c r="B6562" s="19" t="s">
        <v>11375</v>
      </c>
      <c r="C6562" s="19" t="s">
        <v>11376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11266</v>
      </c>
      <c r="G6562" s="2" t="s">
        <v>333</v>
      </c>
    </row>
    <row r="6563" s="19" customFormat="1" hidden="1" spans="1:7">
      <c r="A6563" s="21" t="s">
        <v>7061</v>
      </c>
      <c r="B6563" s="19" t="s">
        <v>7062</v>
      </c>
      <c r="C6563" s="19" t="s">
        <v>7061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11266</v>
      </c>
      <c r="G6563" s="2" t="s">
        <v>333</v>
      </c>
    </row>
    <row r="6564" s="19" customFormat="1" hidden="1" spans="1:7">
      <c r="A6564" s="21" t="s">
        <v>7061</v>
      </c>
      <c r="B6564" s="19" t="s">
        <v>7062</v>
      </c>
      <c r="C6564" s="19" t="s">
        <v>7061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11266</v>
      </c>
      <c r="G6564" s="2" t="s">
        <v>333</v>
      </c>
    </row>
    <row r="6565" s="19" customFormat="1" hidden="1" spans="1:7">
      <c r="A6565" s="21" t="s">
        <v>7061</v>
      </c>
      <c r="B6565" s="19" t="s">
        <v>7062</v>
      </c>
      <c r="C6565" s="19" t="s">
        <v>7061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11266</v>
      </c>
      <c r="G6565" s="2" t="s">
        <v>333</v>
      </c>
    </row>
    <row r="6566" s="19" customFormat="1" spans="1:7">
      <c r="A6566" s="21" t="s">
        <v>775</v>
      </c>
      <c r="B6566" s="19" t="s">
        <v>11377</v>
      </c>
      <c r="C6566" s="19" t="s">
        <v>11378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11266</v>
      </c>
      <c r="G6566" s="2" t="s">
        <v>333</v>
      </c>
    </row>
    <row r="6567" s="19" customFormat="1" hidden="1" spans="1:7">
      <c r="A6567" s="21" t="s">
        <v>7061</v>
      </c>
      <c r="B6567" s="19" t="s">
        <v>7062</v>
      </c>
      <c r="C6567" s="19" t="s">
        <v>7061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11266</v>
      </c>
      <c r="G6567" s="2" t="s">
        <v>333</v>
      </c>
    </row>
    <row r="6568" s="19" customFormat="1" hidden="1" spans="1:7">
      <c r="A6568" s="21" t="s">
        <v>7061</v>
      </c>
      <c r="B6568" s="19" t="s">
        <v>7062</v>
      </c>
      <c r="C6568" s="19" t="s">
        <v>7061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11266</v>
      </c>
      <c r="G6568" s="2" t="s">
        <v>333</v>
      </c>
    </row>
    <row r="6569" s="19" customFormat="1" hidden="1" spans="1:7">
      <c r="A6569" s="21" t="s">
        <v>7061</v>
      </c>
      <c r="B6569" s="19" t="s">
        <v>7062</v>
      </c>
      <c r="C6569" s="19" t="s">
        <v>7061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11266</v>
      </c>
      <c r="G6569" s="2" t="s">
        <v>333</v>
      </c>
    </row>
    <row r="6570" s="19" customFormat="1" hidden="1" spans="1:7">
      <c r="A6570" s="21" t="s">
        <v>7061</v>
      </c>
      <c r="B6570" s="19" t="s">
        <v>7062</v>
      </c>
      <c r="C6570" s="19" t="s">
        <v>7061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11266</v>
      </c>
      <c r="G6570" s="2" t="s">
        <v>333</v>
      </c>
    </row>
    <row r="6571" s="19" customFormat="1" hidden="1" spans="1:7">
      <c r="A6571" s="21" t="s">
        <v>7061</v>
      </c>
      <c r="B6571" s="19" t="s">
        <v>7062</v>
      </c>
      <c r="C6571" s="19" t="s">
        <v>7061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11266</v>
      </c>
      <c r="G6571" s="2" t="s">
        <v>333</v>
      </c>
    </row>
    <row r="6572" s="19" customFormat="1" hidden="1" spans="1:7">
      <c r="A6572" s="21" t="s">
        <v>7061</v>
      </c>
      <c r="B6572" s="19" t="s">
        <v>7062</v>
      </c>
      <c r="C6572" s="19" t="s">
        <v>7061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11266</v>
      </c>
      <c r="G6572" s="2" t="s">
        <v>333</v>
      </c>
    </row>
    <row r="6573" s="19" customFormat="1" hidden="1" spans="1:7">
      <c r="A6573" s="21" t="s">
        <v>7061</v>
      </c>
      <c r="B6573" s="19" t="s">
        <v>7062</v>
      </c>
      <c r="C6573" s="19" t="s">
        <v>7061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11266</v>
      </c>
      <c r="G6573" s="2" t="s">
        <v>333</v>
      </c>
    </row>
    <row r="6574" s="19" customFormat="1" spans="1:7">
      <c r="A6574" s="21" t="s">
        <v>778</v>
      </c>
      <c r="B6574" s="19" t="s">
        <v>11379</v>
      </c>
      <c r="C6574" s="19" t="s">
        <v>11380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11266</v>
      </c>
      <c r="G6574" s="2" t="s">
        <v>333</v>
      </c>
    </row>
    <row r="6575" s="19" customFormat="1" spans="1:7">
      <c r="A6575" s="21" t="s">
        <v>781</v>
      </c>
      <c r="B6575" s="19" t="s">
        <v>11381</v>
      </c>
      <c r="C6575" s="19" t="s">
        <v>11382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11266</v>
      </c>
      <c r="G6575" s="2" t="s">
        <v>333</v>
      </c>
    </row>
    <row r="6576" s="19" customFormat="1" hidden="1" spans="1:7">
      <c r="A6576" s="21" t="s">
        <v>7061</v>
      </c>
      <c r="B6576" s="19" t="s">
        <v>7062</v>
      </c>
      <c r="C6576" s="19" t="s">
        <v>7061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11266</v>
      </c>
      <c r="G6576" s="2" t="s">
        <v>333</v>
      </c>
    </row>
    <row r="6577" s="19" customFormat="1" hidden="1" spans="1:7">
      <c r="A6577" s="21" t="s">
        <v>7061</v>
      </c>
      <c r="B6577" s="19" t="s">
        <v>7062</v>
      </c>
      <c r="C6577" s="19" t="s">
        <v>7061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11266</v>
      </c>
      <c r="G6577" s="2" t="s">
        <v>333</v>
      </c>
    </row>
    <row r="6578" s="19" customFormat="1" hidden="1" spans="1:7">
      <c r="A6578" s="21" t="s">
        <v>7061</v>
      </c>
      <c r="B6578" s="19" t="s">
        <v>7062</v>
      </c>
      <c r="C6578" s="19" t="s">
        <v>7061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11266</v>
      </c>
      <c r="G6578" s="2" t="s">
        <v>333</v>
      </c>
    </row>
    <row r="6579" s="19" customFormat="1" hidden="1" spans="1:7">
      <c r="A6579" s="21" t="s">
        <v>7061</v>
      </c>
      <c r="B6579" s="19" t="s">
        <v>7062</v>
      </c>
      <c r="C6579" s="19" t="s">
        <v>7061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11266</v>
      </c>
      <c r="G6579" s="2" t="s">
        <v>333</v>
      </c>
    </row>
    <row r="6580" s="19" customFormat="1" hidden="1" spans="1:7">
      <c r="A6580" s="21" t="s">
        <v>7061</v>
      </c>
      <c r="B6580" s="19" t="s">
        <v>7062</v>
      </c>
      <c r="C6580" s="19" t="s">
        <v>7061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11266</v>
      </c>
      <c r="G6580" s="2" t="s">
        <v>333</v>
      </c>
    </row>
    <row r="6581" s="19" customFormat="1" spans="1:7">
      <c r="A6581" s="21" t="s">
        <v>784</v>
      </c>
      <c r="B6581" s="19" t="s">
        <v>11383</v>
      </c>
      <c r="C6581" s="19" t="s">
        <v>11384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11266</v>
      </c>
      <c r="G6581" s="2" t="s">
        <v>333</v>
      </c>
    </row>
    <row r="6582" s="19" customFormat="1" hidden="1" spans="1:7">
      <c r="A6582" s="21" t="s">
        <v>7061</v>
      </c>
      <c r="B6582" s="19" t="s">
        <v>7062</v>
      </c>
      <c r="C6582" s="19" t="s">
        <v>7061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11266</v>
      </c>
      <c r="G6582" s="2" t="s">
        <v>333</v>
      </c>
    </row>
    <row r="6583" s="19" customFormat="1" spans="1:7">
      <c r="A6583" s="19" t="s">
        <v>787</v>
      </c>
      <c r="B6583" s="19" t="s">
        <v>11385</v>
      </c>
      <c r="C6583" s="19" t="s">
        <v>11386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11266</v>
      </c>
      <c r="G6583" s="2" t="s">
        <v>333</v>
      </c>
    </row>
    <row r="6584" s="19" customFormat="1" spans="1:7">
      <c r="A6584" s="19" t="s">
        <v>790</v>
      </c>
      <c r="B6584" s="19" t="s">
        <v>11387</v>
      </c>
      <c r="C6584" s="19" t="s">
        <v>11388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11266</v>
      </c>
      <c r="G6584" s="2" t="s">
        <v>333</v>
      </c>
    </row>
    <row r="6585" s="19" customFormat="1" spans="1:7">
      <c r="A6585" s="19" t="s">
        <v>793</v>
      </c>
      <c r="B6585" s="19" t="s">
        <v>11389</v>
      </c>
      <c r="C6585" s="19" t="s">
        <v>11390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11266</v>
      </c>
      <c r="G6585" s="2" t="s">
        <v>333</v>
      </c>
    </row>
    <row r="6586" s="19" customFormat="1" spans="1:7">
      <c r="A6586" s="19" t="s">
        <v>796</v>
      </c>
      <c r="B6586" s="19" t="s">
        <v>11391</v>
      </c>
      <c r="C6586" s="19" t="s">
        <v>11392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11266</v>
      </c>
      <c r="G6586" s="2" t="s">
        <v>333</v>
      </c>
    </row>
    <row r="6587" s="19" customFormat="1" spans="1:7">
      <c r="A6587" s="19" t="s">
        <v>799</v>
      </c>
      <c r="B6587" s="19" t="s">
        <v>11393</v>
      </c>
      <c r="C6587" s="19" t="s">
        <v>11394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11266</v>
      </c>
      <c r="G6587" s="2" t="s">
        <v>333</v>
      </c>
    </row>
    <row r="6588" s="19" customFormat="1" spans="1:7">
      <c r="A6588" s="19" t="s">
        <v>802</v>
      </c>
      <c r="B6588" s="19" t="s">
        <v>11395</v>
      </c>
      <c r="C6588" s="19" t="s">
        <v>11396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11266</v>
      </c>
      <c r="G6588" s="2" t="s">
        <v>333</v>
      </c>
    </row>
    <row r="6589" s="19" customFormat="1" spans="1:7">
      <c r="A6589" s="21" t="s">
        <v>805</v>
      </c>
      <c r="B6589" s="19" t="s">
        <v>11397</v>
      </c>
      <c r="C6589" s="19" t="s">
        <v>11398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11266</v>
      </c>
      <c r="G6589" s="19" t="s">
        <v>80</v>
      </c>
    </row>
    <row r="6590" s="19" customFormat="1" spans="1:7">
      <c r="A6590" s="21" t="s">
        <v>808</v>
      </c>
      <c r="B6590" s="19" t="s">
        <v>11399</v>
      </c>
      <c r="C6590" s="19" t="s">
        <v>11400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11266</v>
      </c>
      <c r="G6590" s="19" t="s">
        <v>80</v>
      </c>
    </row>
    <row r="6591" s="19" customFormat="1" spans="1:7">
      <c r="A6591" s="21" t="s">
        <v>811</v>
      </c>
      <c r="B6591" s="19" t="s">
        <v>11401</v>
      </c>
      <c r="C6591" s="19" t="s">
        <v>11402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11266</v>
      </c>
      <c r="G6591" s="19" t="s">
        <v>80</v>
      </c>
    </row>
    <row r="6592" s="19" customFormat="1" spans="1:7">
      <c r="A6592" s="21" t="s">
        <v>814</v>
      </c>
      <c r="B6592" s="19" t="s">
        <v>11403</v>
      </c>
      <c r="C6592" s="19" t="s">
        <v>11404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11266</v>
      </c>
      <c r="G6592" s="19" t="s">
        <v>80</v>
      </c>
    </row>
    <row r="6593" s="19" customFormat="1" spans="1:7">
      <c r="A6593" s="21" t="s">
        <v>817</v>
      </c>
      <c r="B6593" s="19" t="s">
        <v>11405</v>
      </c>
      <c r="C6593" s="19" t="s">
        <v>11406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11266</v>
      </c>
      <c r="G6593" s="19" t="s">
        <v>385</v>
      </c>
    </row>
    <row r="6594" s="19" customFormat="1" spans="1:7">
      <c r="A6594" s="21" t="s">
        <v>820</v>
      </c>
      <c r="B6594" s="19" t="s">
        <v>11407</v>
      </c>
      <c r="C6594" s="19" t="s">
        <v>11408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11266</v>
      </c>
      <c r="G6594" s="19" t="s">
        <v>385</v>
      </c>
    </row>
    <row r="6595" s="19" customFormat="1" hidden="1" spans="1:7">
      <c r="A6595" s="21" t="s">
        <v>7061</v>
      </c>
      <c r="B6595" s="19" t="s">
        <v>7062</v>
      </c>
      <c r="C6595" s="19" t="s">
        <v>7061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11266</v>
      </c>
      <c r="G6595" s="19" t="s">
        <v>385</v>
      </c>
    </row>
    <row r="6596" s="19" customFormat="1" hidden="1" spans="1:7">
      <c r="A6596" s="21" t="s">
        <v>7061</v>
      </c>
      <c r="B6596" s="19" t="s">
        <v>7062</v>
      </c>
      <c r="C6596" s="19" t="s">
        <v>7061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11266</v>
      </c>
      <c r="G6596" s="19" t="s">
        <v>385</v>
      </c>
    </row>
    <row r="6597" s="19" customFormat="1" hidden="1" spans="1:7">
      <c r="A6597" s="21" t="s">
        <v>7061</v>
      </c>
      <c r="B6597" s="19" t="s">
        <v>7062</v>
      </c>
      <c r="C6597" s="19" t="s">
        <v>7061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11266</v>
      </c>
      <c r="G6597" s="19" t="s">
        <v>385</v>
      </c>
    </row>
    <row r="6598" s="19" customFormat="1" spans="1:7">
      <c r="A6598" s="21" t="s">
        <v>823</v>
      </c>
      <c r="B6598" s="19" t="s">
        <v>11409</v>
      </c>
      <c r="C6598" s="19" t="s">
        <v>11410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11266</v>
      </c>
      <c r="G6598" s="19" t="s">
        <v>385</v>
      </c>
    </row>
    <row r="6599" s="19" customFormat="1" spans="1:7">
      <c r="A6599" s="21" t="s">
        <v>826</v>
      </c>
      <c r="B6599" s="19" t="s">
        <v>11411</v>
      </c>
      <c r="C6599" s="19" t="s">
        <v>11412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11266</v>
      </c>
      <c r="G6599" s="19" t="s">
        <v>385</v>
      </c>
    </row>
    <row r="6600" s="19" customFormat="1" hidden="1" spans="1:7">
      <c r="A6600" s="2" t="s">
        <v>7061</v>
      </c>
      <c r="B6600" s="19" t="s">
        <v>7062</v>
      </c>
      <c r="C6600" s="19" t="s">
        <v>7061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11266</v>
      </c>
      <c r="G6600" s="19" t="s">
        <v>385</v>
      </c>
    </row>
    <row r="6601" s="19" customFormat="1" hidden="1" spans="1:7">
      <c r="A6601" s="2" t="s">
        <v>7061</v>
      </c>
      <c r="B6601" s="19" t="s">
        <v>7062</v>
      </c>
      <c r="C6601" s="19" t="s">
        <v>7061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11266</v>
      </c>
      <c r="G6601" s="19" t="s">
        <v>385</v>
      </c>
    </row>
    <row r="6602" s="19" customFormat="1" hidden="1" spans="1:7">
      <c r="A6602" s="2" t="s">
        <v>7061</v>
      </c>
      <c r="B6602" s="19" t="s">
        <v>7062</v>
      </c>
      <c r="C6602" s="19" t="s">
        <v>7061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11266</v>
      </c>
      <c r="G6602" s="19" t="s">
        <v>385</v>
      </c>
    </row>
    <row r="6603" s="19" customFormat="1" hidden="1" spans="1:7">
      <c r="A6603" s="2" t="s">
        <v>7061</v>
      </c>
      <c r="B6603" s="19" t="s">
        <v>7062</v>
      </c>
      <c r="C6603" s="19" t="s">
        <v>7061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11266</v>
      </c>
      <c r="G6603" s="19" t="s">
        <v>385</v>
      </c>
    </row>
    <row r="6604" s="19" customFormat="1" spans="1:7">
      <c r="A6604" s="2" t="s">
        <v>829</v>
      </c>
      <c r="B6604" s="19" t="s">
        <v>11413</v>
      </c>
      <c r="C6604" s="19" t="s">
        <v>11414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11266</v>
      </c>
      <c r="G6604" s="19" t="s">
        <v>385</v>
      </c>
    </row>
    <row r="6605" s="19" customFormat="1" spans="1:7">
      <c r="A6605" s="2" t="s">
        <v>832</v>
      </c>
      <c r="B6605" s="19" t="s">
        <v>11415</v>
      </c>
      <c r="C6605" s="19" t="s">
        <v>11416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11266</v>
      </c>
      <c r="G6605" s="19" t="s">
        <v>385</v>
      </c>
    </row>
    <row r="6606" s="19" customFormat="1" spans="1:7">
      <c r="A6606" s="2" t="s">
        <v>835</v>
      </c>
      <c r="B6606" s="19" t="s">
        <v>11417</v>
      </c>
      <c r="C6606" s="19" t="s">
        <v>11418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11266</v>
      </c>
      <c r="G6606" s="19" t="s">
        <v>385</v>
      </c>
    </row>
    <row r="6607" s="19" customFormat="1" hidden="1" spans="1:7">
      <c r="A6607" s="2" t="s">
        <v>7061</v>
      </c>
      <c r="B6607" s="19" t="s">
        <v>7062</v>
      </c>
      <c r="C6607" s="19" t="s">
        <v>7061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11266</v>
      </c>
      <c r="G6607" s="19" t="s">
        <v>385</v>
      </c>
    </row>
    <row r="6608" s="19" customFormat="1" hidden="1" spans="1:7">
      <c r="A6608" s="2" t="s">
        <v>7061</v>
      </c>
      <c r="B6608" s="19" t="s">
        <v>7062</v>
      </c>
      <c r="C6608" s="19" t="s">
        <v>7061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11266</v>
      </c>
      <c r="G6608" s="19" t="s">
        <v>385</v>
      </c>
    </row>
    <row r="6609" s="19" customFormat="1" hidden="1" spans="1:7">
      <c r="A6609" s="2" t="s">
        <v>7061</v>
      </c>
      <c r="B6609" s="19" t="s">
        <v>7062</v>
      </c>
      <c r="C6609" s="19" t="s">
        <v>7061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11266</v>
      </c>
      <c r="G6609" s="19" t="s">
        <v>385</v>
      </c>
    </row>
    <row r="6610" s="19" customFormat="1" hidden="1" spans="1:7">
      <c r="A6610" s="2" t="s">
        <v>7061</v>
      </c>
      <c r="B6610" s="19" t="s">
        <v>7062</v>
      </c>
      <c r="C6610" s="19" t="s">
        <v>7061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11266</v>
      </c>
      <c r="G6610" s="19" t="s">
        <v>385</v>
      </c>
    </row>
    <row r="6611" s="19" customFormat="1" hidden="1" spans="1:7">
      <c r="A6611" s="2" t="s">
        <v>7061</v>
      </c>
      <c r="B6611" s="19" t="s">
        <v>7062</v>
      </c>
      <c r="C6611" s="19" t="s">
        <v>7061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11266</v>
      </c>
      <c r="G6611" s="19" t="s">
        <v>385</v>
      </c>
    </row>
    <row r="6612" s="19" customFormat="1" hidden="1" spans="1:7">
      <c r="A6612" s="2" t="s">
        <v>7061</v>
      </c>
      <c r="B6612" s="19" t="s">
        <v>7062</v>
      </c>
      <c r="C6612" s="19" t="s">
        <v>7061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11266</v>
      </c>
      <c r="G6612" s="19" t="s">
        <v>385</v>
      </c>
    </row>
    <row r="6613" s="19" customFormat="1" spans="1:7">
      <c r="A6613" s="21" t="s">
        <v>838</v>
      </c>
      <c r="B6613" s="19" t="s">
        <v>11419</v>
      </c>
      <c r="C6613" s="19" t="s">
        <v>11420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11266</v>
      </c>
      <c r="G6613" s="19" t="s">
        <v>385</v>
      </c>
    </row>
    <row r="6614" s="19" customFormat="1" hidden="1" spans="1:7">
      <c r="A6614" s="2" t="s">
        <v>7061</v>
      </c>
      <c r="B6614" s="19" t="s">
        <v>7062</v>
      </c>
      <c r="C6614" s="19" t="s">
        <v>7061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11266</v>
      </c>
      <c r="G6614" s="19" t="s">
        <v>385</v>
      </c>
    </row>
    <row r="6615" s="19" customFormat="1" spans="1:7">
      <c r="A6615" s="21" t="s">
        <v>841</v>
      </c>
      <c r="B6615" s="19" t="s">
        <v>11421</v>
      </c>
      <c r="C6615" s="19" t="s">
        <v>11422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11266</v>
      </c>
      <c r="G6615" s="19" t="s">
        <v>385</v>
      </c>
    </row>
    <row r="6616" s="19" customFormat="1" spans="1:7">
      <c r="A6616" s="21" t="s">
        <v>844</v>
      </c>
      <c r="B6616" s="19" t="s">
        <v>11423</v>
      </c>
      <c r="C6616" s="19" t="s">
        <v>11424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11266</v>
      </c>
      <c r="G6616" s="19" t="s">
        <v>385</v>
      </c>
    </row>
    <row r="6617" s="19" customFormat="1" hidden="1" spans="1:7">
      <c r="A6617" s="2" t="s">
        <v>7061</v>
      </c>
      <c r="B6617" s="19" t="s">
        <v>7062</v>
      </c>
      <c r="C6617" s="19" t="s">
        <v>7061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11266</v>
      </c>
      <c r="G6617" s="19" t="s">
        <v>211</v>
      </c>
    </row>
    <row r="6618" s="19" customFormat="1" hidden="1" spans="1:7">
      <c r="A6618" s="2" t="s">
        <v>7061</v>
      </c>
      <c r="B6618" s="19" t="s">
        <v>7062</v>
      </c>
      <c r="C6618" s="19" t="s">
        <v>7061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11266</v>
      </c>
      <c r="G6618" s="19" t="s">
        <v>211</v>
      </c>
    </row>
    <row r="6619" s="19" customFormat="1" spans="1:7">
      <c r="A6619" s="21" t="s">
        <v>847</v>
      </c>
      <c r="B6619" s="19" t="s">
        <v>11425</v>
      </c>
      <c r="C6619" s="19" t="s">
        <v>11426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11266</v>
      </c>
      <c r="G6619" s="19" t="s">
        <v>211</v>
      </c>
    </row>
    <row r="6620" s="19" customFormat="1" spans="1:7">
      <c r="A6620" s="21" t="s">
        <v>850</v>
      </c>
      <c r="B6620" s="19" t="s">
        <v>11427</v>
      </c>
      <c r="C6620" s="19" t="s">
        <v>11428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11266</v>
      </c>
      <c r="G6620" s="19" t="s">
        <v>211</v>
      </c>
    </row>
    <row r="6621" s="19" customFormat="1" hidden="1" spans="1:7">
      <c r="A6621" s="2" t="s">
        <v>7061</v>
      </c>
      <c r="B6621" s="19" t="s">
        <v>7062</v>
      </c>
      <c r="C6621" s="19" t="s">
        <v>7061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11266</v>
      </c>
      <c r="G6621" s="19" t="s">
        <v>150</v>
      </c>
    </row>
    <row r="6622" s="19" customFormat="1" hidden="1" spans="1:7">
      <c r="A6622" s="2" t="s">
        <v>7061</v>
      </c>
      <c r="B6622" s="19" t="s">
        <v>7062</v>
      </c>
      <c r="C6622" s="19" t="s">
        <v>7061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11266</v>
      </c>
      <c r="G6622" s="19" t="s">
        <v>425</v>
      </c>
    </row>
    <row r="6623" s="19" customFormat="1" hidden="1" spans="1:7">
      <c r="A6623" s="2" t="s">
        <v>7061</v>
      </c>
      <c r="B6623" s="19" t="s">
        <v>7062</v>
      </c>
      <c r="C6623" s="19" t="s">
        <v>7061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11266</v>
      </c>
      <c r="G6623" s="19" t="s">
        <v>7050</v>
      </c>
    </row>
    <row r="6624" s="19" customFormat="1" hidden="1" spans="1:7">
      <c r="A6624" s="2" t="s">
        <v>7061</v>
      </c>
      <c r="B6624" s="19" t="s">
        <v>7062</v>
      </c>
      <c r="C6624" s="19" t="s">
        <v>7061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11266</v>
      </c>
      <c r="G6624" s="19" t="s">
        <v>7050</v>
      </c>
    </row>
    <row r="6625" s="19" customFormat="1" spans="1:7">
      <c r="A6625" s="21" t="s">
        <v>853</v>
      </c>
      <c r="B6625" s="19" t="s">
        <v>11429</v>
      </c>
      <c r="C6625" s="19" t="s">
        <v>11430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11266</v>
      </c>
      <c r="G6625" s="19" t="s">
        <v>425</v>
      </c>
    </row>
    <row r="6626" s="19" customFormat="1" hidden="1" spans="1:7">
      <c r="A6626" s="2" t="s">
        <v>7061</v>
      </c>
      <c r="B6626" s="19" t="s">
        <v>7062</v>
      </c>
      <c r="C6626" s="19" t="s">
        <v>7061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11266</v>
      </c>
      <c r="G6626" s="19" t="s">
        <v>425</v>
      </c>
    </row>
    <row r="6627" s="19" customFormat="1" spans="1:7">
      <c r="A6627" s="21" t="s">
        <v>856</v>
      </c>
      <c r="B6627" s="19" t="s">
        <v>11431</v>
      </c>
      <c r="C6627" s="19" t="s">
        <v>11432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11266</v>
      </c>
      <c r="G6627" s="19" t="s">
        <v>425</v>
      </c>
    </row>
    <row r="6628" s="19" customFormat="1" spans="1:7">
      <c r="A6628" s="21" t="s">
        <v>859</v>
      </c>
      <c r="B6628" s="19" t="s">
        <v>11433</v>
      </c>
      <c r="C6628" s="19" t="s">
        <v>11434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11266</v>
      </c>
      <c r="G6628" s="19" t="s">
        <v>425</v>
      </c>
    </row>
    <row r="6629" s="19" customFormat="1" spans="1:7">
      <c r="A6629" s="19" t="s">
        <v>862</v>
      </c>
      <c r="B6629" s="19" t="s">
        <v>11435</v>
      </c>
      <c r="C6629" s="19" t="s">
        <v>11436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11266</v>
      </c>
      <c r="G6629" s="19" t="s">
        <v>150</v>
      </c>
    </row>
    <row r="6630" s="19" customFormat="1" hidden="1" spans="1:7">
      <c r="A6630" s="2" t="s">
        <v>7061</v>
      </c>
      <c r="B6630" s="19" t="s">
        <v>7062</v>
      </c>
      <c r="C6630" s="19" t="s">
        <v>7061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11266</v>
      </c>
      <c r="G6630" s="19" t="s">
        <v>150</v>
      </c>
    </row>
    <row r="6631" s="19" customFormat="1" spans="1:7">
      <c r="A6631" s="19" t="s">
        <v>865</v>
      </c>
      <c r="B6631" s="19" t="s">
        <v>11437</v>
      </c>
      <c r="C6631" s="19" t="s">
        <v>11438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11266</v>
      </c>
      <c r="G6631" s="19" t="s">
        <v>150</v>
      </c>
    </row>
    <row r="6632" s="19" customFormat="1" spans="1:7">
      <c r="A6632" s="21" t="s">
        <v>868</v>
      </c>
      <c r="B6632" s="19" t="s">
        <v>11439</v>
      </c>
      <c r="C6632" s="19" t="s">
        <v>11440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11266</v>
      </c>
      <c r="G6632" s="19" t="s">
        <v>150</v>
      </c>
    </row>
    <row r="6633" s="19" customFormat="1" hidden="1" spans="1:7">
      <c r="A6633" s="2" t="s">
        <v>7061</v>
      </c>
      <c r="B6633" s="19" t="s">
        <v>7062</v>
      </c>
      <c r="C6633" s="19" t="s">
        <v>7061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11266</v>
      </c>
      <c r="G6633" s="19" t="s">
        <v>16</v>
      </c>
    </row>
    <row r="6634" s="19" customFormat="1" hidden="1" spans="1:7">
      <c r="A6634" s="2" t="s">
        <v>7061</v>
      </c>
      <c r="B6634" s="19" t="s">
        <v>7062</v>
      </c>
      <c r="C6634" s="19" t="s">
        <v>7061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11266</v>
      </c>
      <c r="G6634" s="19" t="s">
        <v>16</v>
      </c>
    </row>
    <row r="6635" s="19" customFormat="1" spans="1:7">
      <c r="A6635" s="21" t="s">
        <v>871</v>
      </c>
      <c r="B6635" s="19" t="s">
        <v>11441</v>
      </c>
      <c r="C6635" s="19" t="s">
        <v>11442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11266</v>
      </c>
      <c r="G6635" s="19" t="s">
        <v>16</v>
      </c>
    </row>
    <row r="6636" s="19" customFormat="1" spans="1:7">
      <c r="A6636" s="21" t="s">
        <v>874</v>
      </c>
      <c r="B6636" s="19" t="s">
        <v>11443</v>
      </c>
      <c r="C6636" s="19" t="s">
        <v>11444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11266</v>
      </c>
      <c r="G6636" s="19" t="s">
        <v>425</v>
      </c>
    </row>
    <row r="6637" s="19" customFormat="1" spans="1:7">
      <c r="A6637" s="21" t="s">
        <v>877</v>
      </c>
      <c r="B6637" s="19" t="s">
        <v>11445</v>
      </c>
      <c r="C6637" s="19" t="s">
        <v>11446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11266</v>
      </c>
      <c r="G6637" s="19" t="s">
        <v>425</v>
      </c>
    </row>
    <row r="6638" s="19" customFormat="1" hidden="1" spans="1:7">
      <c r="A6638" s="2" t="s">
        <v>7061</v>
      </c>
      <c r="B6638" s="19" t="s">
        <v>7062</v>
      </c>
      <c r="C6638" s="19" t="s">
        <v>7061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11266</v>
      </c>
      <c r="G6638" s="19" t="s">
        <v>16</v>
      </c>
    </row>
    <row r="6639" s="19" customFormat="1" hidden="1" spans="1:7">
      <c r="A6639" s="2" t="s">
        <v>7061</v>
      </c>
      <c r="B6639" s="19" t="s">
        <v>7062</v>
      </c>
      <c r="C6639" s="19" t="s">
        <v>7061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11266</v>
      </c>
      <c r="G6639" s="19" t="s">
        <v>16</v>
      </c>
    </row>
    <row r="6640" s="19" customFormat="1" hidden="1" spans="1:7">
      <c r="A6640" s="2" t="s">
        <v>7061</v>
      </c>
      <c r="B6640" s="19" t="s">
        <v>7062</v>
      </c>
      <c r="C6640" s="19" t="s">
        <v>7061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11266</v>
      </c>
      <c r="G6640" s="19" t="s">
        <v>16</v>
      </c>
    </row>
    <row r="6641" s="19" customFormat="1" spans="1:7">
      <c r="A6641" s="21" t="s">
        <v>880</v>
      </c>
      <c r="B6641" s="19" t="s">
        <v>11447</v>
      </c>
      <c r="C6641" s="19" t="s">
        <v>11448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11266</v>
      </c>
      <c r="G6641" s="19" t="s">
        <v>16</v>
      </c>
    </row>
    <row r="6642" s="19" customFormat="1" spans="1:7">
      <c r="A6642" s="21" t="s">
        <v>883</v>
      </c>
      <c r="B6642" s="19" t="s">
        <v>11449</v>
      </c>
      <c r="C6642" s="19" t="s">
        <v>11450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11266</v>
      </c>
      <c r="G6642" s="19" t="s">
        <v>16</v>
      </c>
    </row>
    <row r="6643" s="19" customFormat="1" spans="1:7">
      <c r="A6643" s="21" t="s">
        <v>886</v>
      </c>
      <c r="B6643" s="19" t="s">
        <v>11451</v>
      </c>
      <c r="C6643" s="19" t="s">
        <v>11452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11266</v>
      </c>
      <c r="G6643" s="19" t="s">
        <v>474</v>
      </c>
    </row>
    <row r="6644" s="19" customFormat="1" spans="1:7">
      <c r="A6644" s="21" t="s">
        <v>889</v>
      </c>
      <c r="B6644" s="19" t="s">
        <v>11453</v>
      </c>
      <c r="C6644" s="19" t="s">
        <v>11454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11266</v>
      </c>
      <c r="G6644" s="19" t="s">
        <v>474</v>
      </c>
    </row>
    <row r="6645" s="19" customFormat="1" spans="1:7">
      <c r="A6645" s="21" t="s">
        <v>892</v>
      </c>
      <c r="B6645" s="19" t="s">
        <v>11455</v>
      </c>
      <c r="C6645" s="19" t="s">
        <v>11456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11266</v>
      </c>
      <c r="G6645" s="19" t="s">
        <v>16</v>
      </c>
    </row>
    <row r="6646" s="19" customFormat="1" hidden="1" spans="1:7">
      <c r="A6646" s="2" t="s">
        <v>7061</v>
      </c>
      <c r="B6646" s="19" t="s">
        <v>7062</v>
      </c>
      <c r="C6646" s="19" t="s">
        <v>7061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11266</v>
      </c>
      <c r="G6646" s="19" t="s">
        <v>16</v>
      </c>
    </row>
    <row r="6647" s="19" customFormat="1" spans="1:7">
      <c r="A6647" s="21" t="s">
        <v>895</v>
      </c>
      <c r="B6647" s="19" t="s">
        <v>11457</v>
      </c>
      <c r="C6647" s="19" t="s">
        <v>11458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11266</v>
      </c>
      <c r="G6647" s="19" t="s">
        <v>16</v>
      </c>
    </row>
    <row r="6648" s="19" customFormat="1" spans="1:7">
      <c r="A6648" s="21" t="s">
        <v>898</v>
      </c>
      <c r="B6648" s="19" t="s">
        <v>11459</v>
      </c>
      <c r="C6648" s="19" t="s">
        <v>11460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11266</v>
      </c>
      <c r="G6648" s="19" t="s">
        <v>16</v>
      </c>
    </row>
    <row r="6649" s="19" customFormat="1" spans="1:7">
      <c r="A6649" s="21" t="s">
        <v>901</v>
      </c>
      <c r="B6649" s="19" t="s">
        <v>11461</v>
      </c>
      <c r="C6649" s="19" t="s">
        <v>11462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11266</v>
      </c>
      <c r="G6649" s="19" t="s">
        <v>16</v>
      </c>
    </row>
    <row r="6650" s="19" customFormat="1" spans="1:7">
      <c r="A6650" s="21" t="s">
        <v>904</v>
      </c>
      <c r="B6650" s="19" t="s">
        <v>11463</v>
      </c>
      <c r="C6650" s="19" t="s">
        <v>11464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11266</v>
      </c>
      <c r="G6650" s="19" t="s">
        <v>425</v>
      </c>
    </row>
    <row r="6651" s="19" customFormat="1" spans="1:7">
      <c r="A6651" s="21" t="s">
        <v>907</v>
      </c>
      <c r="B6651" s="19" t="s">
        <v>11465</v>
      </c>
      <c r="C6651" s="19" t="s">
        <v>11466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11266</v>
      </c>
      <c r="G6651" s="19" t="s">
        <v>474</v>
      </c>
    </row>
    <row r="6652" s="19" customFormat="1" spans="1:7">
      <c r="A6652" s="21" t="s">
        <v>910</v>
      </c>
      <c r="B6652" s="19" t="s">
        <v>11467</v>
      </c>
      <c r="C6652" s="19" t="s">
        <v>11468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11266</v>
      </c>
      <c r="G6652" s="19" t="s">
        <v>16</v>
      </c>
    </row>
    <row r="6653" s="19" customFormat="1" spans="1:7">
      <c r="A6653" s="21" t="s">
        <v>913</v>
      </c>
      <c r="B6653" s="19" t="s">
        <v>11469</v>
      </c>
      <c r="C6653" s="19" t="s">
        <v>11470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11266</v>
      </c>
      <c r="G6653" s="19" t="s">
        <v>16</v>
      </c>
    </row>
    <row r="6654" s="19" customFormat="1" spans="1:7">
      <c r="A6654" s="21" t="s">
        <v>916</v>
      </c>
      <c r="B6654" s="19" t="s">
        <v>11471</v>
      </c>
      <c r="C6654" s="19" t="s">
        <v>11472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11266</v>
      </c>
      <c r="G6654" s="19" t="s">
        <v>474</v>
      </c>
    </row>
    <row r="6655" s="19" customFormat="1" spans="1:7">
      <c r="A6655" s="21" t="s">
        <v>919</v>
      </c>
      <c r="B6655" s="19" t="s">
        <v>11473</v>
      </c>
      <c r="C6655" s="19" t="s">
        <v>11474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11266</v>
      </c>
      <c r="G6655" s="19" t="s">
        <v>474</v>
      </c>
    </row>
    <row r="6656" s="19" customFormat="1" spans="1:7">
      <c r="A6656" s="21" t="s">
        <v>922</v>
      </c>
      <c r="B6656" s="19" t="s">
        <v>11475</v>
      </c>
      <c r="C6656" s="19" t="s">
        <v>11476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11266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11477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11478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11479</v>
      </c>
    </row>
    <row r="2" spans="1:2">
      <c r="A2" t="s">
        <v>11480</v>
      </c>
      <c r="B2" t="s">
        <v>11481</v>
      </c>
    </row>
    <row r="3" spans="1:2">
      <c r="A3" t="s">
        <v>11482</v>
      </c>
      <c r="B3" t="s">
        <v>11483</v>
      </c>
    </row>
    <row r="4" spans="1:1">
      <c r="A4" t="s">
        <v>11484</v>
      </c>
    </row>
    <row r="5" spans="1:1">
      <c r="A5" t="s">
        <v>11485</v>
      </c>
    </row>
    <row r="6" spans="1:1">
      <c r="A6" t="s">
        <v>11486</v>
      </c>
    </row>
    <row r="7" spans="1:1">
      <c r="A7" t="s">
        <v>11487</v>
      </c>
    </row>
    <row r="8" spans="1:1">
      <c r="A8" t="s">
        <v>11488</v>
      </c>
    </row>
    <row r="9" spans="1:1">
      <c r="A9" t="s">
        <v>11489</v>
      </c>
    </row>
    <row r="10" spans="1:1">
      <c r="A10" t="s">
        <v>11490</v>
      </c>
    </row>
    <row r="11" spans="1:1">
      <c r="A11" t="s">
        <v>11491</v>
      </c>
    </row>
    <row r="12" spans="1:1">
      <c r="A12" t="s">
        <v>11492</v>
      </c>
    </row>
    <row r="13" spans="1:1">
      <c r="A13" t="s">
        <v>11493</v>
      </c>
    </row>
    <row r="14" spans="1:1">
      <c r="A14" t="s">
        <v>11494</v>
      </c>
    </row>
    <row r="15" spans="1:1">
      <c r="A15" t="s">
        <v>11495</v>
      </c>
    </row>
    <row r="16" spans="1:1">
      <c r="A16" t="s">
        <v>11496</v>
      </c>
    </row>
    <row r="17" spans="1:1">
      <c r="A17" t="s">
        <v>11497</v>
      </c>
    </row>
    <row r="18" spans="1:1">
      <c r="A18" t="s">
        <v>11498</v>
      </c>
    </row>
    <row r="19" spans="1:1">
      <c r="A19" t="s">
        <v>11499</v>
      </c>
    </row>
    <row r="20" spans="1:1">
      <c r="A20" t="s">
        <v>11500</v>
      </c>
    </row>
    <row r="21" spans="1:1">
      <c r="A21" t="s">
        <v>11501</v>
      </c>
    </row>
    <row r="22" spans="1:1">
      <c r="A22" t="s">
        <v>11502</v>
      </c>
    </row>
    <row r="23" spans="1:1">
      <c r="A23" t="s">
        <v>11503</v>
      </c>
    </row>
    <row r="25" spans="1:1">
      <c r="A25" t="s">
        <v>11504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2022-10-27T06:59:46Z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