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gie Huang\OneDrive\桌面\物理\"/>
    </mc:Choice>
  </mc:AlternateContent>
  <xr:revisionPtr revIDLastSave="0" documentId="13_ncr:1_{2AC5AB63-1158-49A8-82ED-35DDDC2DF2FB}" xr6:coauthVersionLast="41" xr6:coauthVersionMax="41" xr10:uidLastSave="{00000000-0000-0000-0000-000000000000}"/>
  <bookViews>
    <workbookView xWindow="52" yWindow="232" windowWidth="13448" windowHeight="10531" xr2:uid="{96208A68-15D6-4B27-8A69-EC30CF010A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<sst xmlns="http://schemas.openxmlformats.org/spreadsheetml/2006/main" count="4" uniqueCount="2">
  <si>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voltage/V</t>
    <phoneticPr fontId="1" type="noConversion"/>
  </si>
  <si>
    <t>current/A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</si>
</sst>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Graph for a fixed resistor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current/A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Sheet1!$B$3:$B$8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Sheet1!$C$3:$C$8</c:f>
              <c:numCache>
                <c:formatCode>General</c:formatCode>
                <c:ptCount val="6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9B-47EB-8196-DD12D6D4C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011944"/>
        <c:axId val="515010960"/>
      </c:scatterChart>
      <c:valAx>
        <c:axId val="515011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Voltage/V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5010960"/>
        <c:crosses val="autoZero"/>
        <c:crossBetween val="midCat"/>
      </c:valAx>
      <c:valAx>
        <c:axId val="51501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current/A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5011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graph for a light bulb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Sheet1!$C$26</c:f>
              <c:strCache>
                <c:ptCount val="1"/>
                <c:pt idx="0">
                  <c:v>current/A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Sheet1!$B$27:$B$41</c:f>
              <c:numCache>
                <c:formatCode>General</c:formatCode>
                <c:ptCount val="1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2.2000000000000002</c:v>
                </c:pt>
                <c:pt idx="11">
                  <c:v>2.4</c:v>
                </c:pt>
                <c:pt idx="12">
                  <c:v>2.6</c:v>
                </c:pt>
                <c:pt idx="13">
                  <c:v>2.8</c:v>
                </c:pt>
                <c:pt idx="14">
                  <c:v>3</c:v>
                </c:pt>
              </c:numCache>
            </c:numRef>
          </c:xVal>
          <c:yVal>
            <c:numRef>
              <c:f>Sheet1!$C$27:$C$41</c:f>
              <c:numCache>
                <c:formatCode>General</c:formatCode>
                <c:ptCount val="15"/>
                <c:pt idx="0">
                  <c:v>2.7570000000000001E-2</c:v>
                </c:pt>
                <c:pt idx="1">
                  <c:v>5.3960000000000001E-2</c:v>
                </c:pt>
                <c:pt idx="2">
                  <c:v>7.8310000000000005E-2</c:v>
                </c:pt>
                <c:pt idx="3">
                  <c:v>0.10019</c:v>
                </c:pt>
                <c:pt idx="4">
                  <c:v>0.11953999999999999</c:v>
                </c:pt>
                <c:pt idx="5">
                  <c:v>0.13652</c:v>
                </c:pt>
                <c:pt idx="6">
                  <c:v>0.15140000000000001</c:v>
                </c:pt>
                <c:pt idx="7">
                  <c:v>0.16446</c:v>
                </c:pt>
                <c:pt idx="8">
                  <c:v>0.17598</c:v>
                </c:pt>
                <c:pt idx="9">
                  <c:v>0.1862</c:v>
                </c:pt>
                <c:pt idx="10">
                  <c:v>0.19531999999999999</c:v>
                </c:pt>
                <c:pt idx="11">
                  <c:v>0.20351</c:v>
                </c:pt>
                <c:pt idx="12">
                  <c:v>0.2109</c:v>
                </c:pt>
                <c:pt idx="13">
                  <c:v>0.21762000000000001</c:v>
                </c:pt>
                <c:pt idx="14">
                  <c:v>0.22375999999999999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89-45A7-A58F-F80D5A896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634216"/>
        <c:axId val="508265400"/>
      </c:scatterChart>
      <c:valAx>
        <c:axId val="98634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voltage/V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8265400"/>
        <c:crosses val="autoZero"/>
        <c:crossBetween val="midCat"/>
      </c:valAx>
      <c:valAx>
        <c:axId val="508265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current/A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634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16089</xdr:colOff>
      <xdr:row>1</xdr:row>
      <xdr:rowOff>6499</xdr:rowOff>
    </xdr:from>
    <xdr:to>
      <xdr:col>12</xdr:col>
      <xdr:colOff>54190</xdr:colOff>
      <xdr:row>16</xdr:row>
      <xdr:rowOff>104067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01543C8-1EFF-45FF-B70D-3E2BABD45A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11455</xdr:colOff>
      <xdr:row>25</xdr:row>
      <xdr:rowOff>14865</xdr:rowOff>
    </xdr:from>
    <xdr:to>
      <xdr:col>12</xdr:col>
      <xdr:colOff>49555</xdr:colOff>
      <xdr:row>40</xdr:row>
      <xdr:rowOff>112433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28CEEC3-9521-46AF-A8A3-52D12CC2FA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135A-164E-48E4-8E35-46EC9CE2AC67}">
  <dimension ref="B2:C41"/>
  <sheetViews>
    <sheetView tabSelected="1" topLeftCell="A15" zoomScale="74" workbookViewId="0">
      <selection activeCell="I20" sqref="I20"/>
    </sheetView>
  </sheetViews>
  <sheetFormatPr defaultRowHeight="13.9" x14ac:dyDescent="0.4"/>
  <sheetData>
    <row r="2" spans="2:3" x14ac:dyDescent="0.4">
      <c r="B2" t="s">
        <v>0</v>
      </c>
      <c r="C2" t="s">
        <v>1</v>
      </c>
    </row>
    <row r="3" spans="2:3" x14ac:dyDescent="0.4">
      <c r="B3">
        <v>5</v>
      </c>
      <c r="C3">
        <v>0.05</v>
      </c>
    </row>
    <row r="4" spans="2:3" x14ac:dyDescent="0.4">
      <c r="B4">
        <v>10</v>
      </c>
      <c r="C4">
        <v>0.1</v>
      </c>
    </row>
    <row r="5" spans="2:3" x14ac:dyDescent="0.4">
      <c r="B5">
        <v>15</v>
      </c>
      <c r="C5">
        <v>0.15</v>
      </c>
    </row>
    <row r="6" spans="2:3" x14ac:dyDescent="0.4">
      <c r="B6">
        <v>20</v>
      </c>
      <c r="C6">
        <v>0.2</v>
      </c>
    </row>
    <row r="7" spans="2:3" x14ac:dyDescent="0.4">
      <c r="B7">
        <v>25</v>
      </c>
      <c r="C7">
        <v>0.25</v>
      </c>
    </row>
    <row r="8" spans="2:3" x14ac:dyDescent="0.4">
      <c r="B8">
        <v>30</v>
      </c>
      <c r="C8">
        <v>0.3</v>
      </c>
    </row>
    <row r="26" spans="2:3" x14ac:dyDescent="0.4">
      <c r="B26" t="s">
        <v>0</v>
      </c>
      <c r="C26" t="s">
        <v>1</v>
      </c>
    </row>
    <row r="27" spans="2:3" x14ac:dyDescent="0.4">
      <c r="B27">
        <v>0.2</v>
      </c>
      <c r="C27">
        <v>2.7570000000000001E-2</v>
      </c>
    </row>
    <row r="28" spans="2:3" x14ac:dyDescent="0.4">
      <c r="B28">
        <v>0.4</v>
      </c>
      <c r="C28">
        <v>5.3960000000000001E-2</v>
      </c>
    </row>
    <row r="29" spans="2:3" x14ac:dyDescent="0.4">
      <c r="B29">
        <v>0.6</v>
      </c>
      <c r="C29">
        <v>7.8310000000000005E-2</v>
      </c>
    </row>
    <row r="30" spans="2:3" x14ac:dyDescent="0.4">
      <c r="B30">
        <v>0.8</v>
      </c>
      <c r="C30">
        <v>0.10019</v>
      </c>
    </row>
    <row r="31" spans="2:3" x14ac:dyDescent="0.4">
      <c r="B31">
        <v>1</v>
      </c>
      <c r="C31">
        <v>0.11953999999999999</v>
      </c>
    </row>
    <row r="32" spans="2:3" x14ac:dyDescent="0.4">
      <c r="B32">
        <v>1.2</v>
      </c>
      <c r="C32">
        <v>0.13652</v>
      </c>
    </row>
    <row r="33" spans="2:3" x14ac:dyDescent="0.4">
      <c r="B33">
        <v>1.4</v>
      </c>
      <c r="C33">
        <v>0.15140000000000001</v>
      </c>
    </row>
    <row r="34" spans="2:3" x14ac:dyDescent="0.4">
      <c r="B34">
        <v>1.6</v>
      </c>
      <c r="C34">
        <v>0.16446</v>
      </c>
    </row>
    <row r="35" spans="2:3" x14ac:dyDescent="0.4">
      <c r="B35">
        <v>1.8</v>
      </c>
      <c r="C35">
        <v>0.17598</v>
      </c>
    </row>
    <row r="36" spans="2:3" x14ac:dyDescent="0.4">
      <c r="B36">
        <v>2</v>
      </c>
      <c r="C36">
        <v>0.1862</v>
      </c>
    </row>
    <row r="37" spans="2:3" x14ac:dyDescent="0.4">
      <c r="B37">
        <v>2.2000000000000002</v>
      </c>
      <c r="C37">
        <v>0.19531999999999999</v>
      </c>
    </row>
    <row r="38" spans="2:3" x14ac:dyDescent="0.4">
      <c r="B38">
        <v>2.4</v>
      </c>
      <c r="C38">
        <v>0.20351</v>
      </c>
    </row>
    <row r="39" spans="2:3" x14ac:dyDescent="0.4">
      <c r="B39">
        <v>2.6</v>
      </c>
      <c r="C39">
        <v>0.2109</v>
      </c>
    </row>
    <row r="40" spans="2:3" x14ac:dyDescent="0.4">
      <c r="B40">
        <v>2.8</v>
      </c>
      <c r="C40">
        <v>0.21762000000000001</v>
      </c>
    </row>
    <row r="41" spans="2:3" x14ac:dyDescent="0.4">
      <c r="B41">
        <v>3</v>
      </c>
      <c r="C41">
        <v>0.22375999999999999</v>
      </c>
    </row>
  </sheetData>
  <phoneticPr fontId="1" type="noConversion"/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Huang</dc:creator>
  <cp:lastModifiedBy>Maggie Huang</cp:lastModifiedBy>
  <dcterms:created xsi:type="dcterms:W3CDTF">2019-03-27T07:27:56Z</dcterms:created>
  <dcterms:modified xsi:type="dcterms:W3CDTF">2019-03-27T08:04:05Z</dcterms:modified>
</cp:coreProperties>
</file>