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fabricio_amador_ucalgary_ca/Documents/01 DIGITAL ENGINEERING/PROJECT/03 DATA/"/>
    </mc:Choice>
  </mc:AlternateContent>
  <xr:revisionPtr revIDLastSave="70" documentId="11_F25DC773A252ABDACC10481339DC5DE85BDE58E9" xr6:coauthVersionLast="47" xr6:coauthVersionMax="47" xr10:uidLastSave="{BE798E8F-078D-4900-9FBB-E80218977E38}"/>
  <bookViews>
    <workbookView xWindow="35310" yWindow="394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<sst xmlns="http://schemas.openxmlformats.org/spreadsheetml/2006/main" count="5" uniqueCount="5">
  <si>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Mean Temp (°C)</t>
  </si>
  <si>
    <t>site_energy_kwh_daily</t>
  </si>
  <si>
    <t>Natural Gas Use (GJ)</t>
  </si>
  <si>
    <t>Date</t>
  </si>
  <si>
    <t>Visitors_per_day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</si>
</sst>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22222222222204E-2"/>
          <c:y val="0.14861111111111111"/>
          <c:w val="0.87922222222222224"/>
          <c:h val="0.691041848935549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0.14785083598867485"/>
                  <c:y val="0.38379297212991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Sheet1!$B$2:$B$732</c:f>
              <c:numCache>
                <c:formatCode>General</c:formatCode>
                <c:ptCount val="731"/>
                <c:pt idx="0">
                  <c:v>-2.9</c:v>
                </c:pt>
                <c:pt idx="1">
                  <c:v>-5.5</c:v>
                </c:pt>
                <c:pt idx="2">
                  <c:v>-6</c:v>
                </c:pt>
                <c:pt idx="3">
                  <c:v>-5.4</c:v>
                </c:pt>
                <c:pt idx="4">
                  <c:v>-11.1</c:v>
                </c:pt>
                <c:pt idx="5">
                  <c:v>1</c:v>
                </c:pt>
                <c:pt idx="6">
                  <c:v>1.3</c:v>
                </c:pt>
                <c:pt idx="7">
                  <c:v>-1.6</c:v>
                </c:pt>
                <c:pt idx="8">
                  <c:v>0.2</c:v>
                </c:pt>
                <c:pt idx="9">
                  <c:v>-2.7</c:v>
                </c:pt>
                <c:pt idx="10">
                  <c:v>-6.9</c:v>
                </c:pt>
                <c:pt idx="11">
                  <c:v>-2.9</c:v>
                </c:pt>
                <c:pt idx="12">
                  <c:v>2.6</c:v>
                </c:pt>
                <c:pt idx="13">
                  <c:v>2.2000000000000002</c:v>
                </c:pt>
                <c:pt idx="14">
                  <c:v>-2.7</c:v>
                </c:pt>
                <c:pt idx="15">
                  <c:v>-6.3</c:v>
                </c:pt>
                <c:pt idx="16">
                  <c:v>-4.0999999999999996</c:v>
                </c:pt>
                <c:pt idx="17">
                  <c:v>-2.8</c:v>
                </c:pt>
                <c:pt idx="18">
                  <c:v>-2.1</c:v>
                </c:pt>
                <c:pt idx="19">
                  <c:v>-1.1000000000000001</c:v>
                </c:pt>
                <c:pt idx="20">
                  <c:v>-1.1000000000000001</c:v>
                </c:pt>
                <c:pt idx="21">
                  <c:v>-0.5</c:v>
                </c:pt>
                <c:pt idx="22">
                  <c:v>-3.5</c:v>
                </c:pt>
                <c:pt idx="23">
                  <c:v>-0.8</c:v>
                </c:pt>
                <c:pt idx="24">
                  <c:v>0.7</c:v>
                </c:pt>
                <c:pt idx="25">
                  <c:v>4.5</c:v>
                </c:pt>
                <c:pt idx="26">
                  <c:v>-6</c:v>
                </c:pt>
                <c:pt idx="27">
                  <c:v>-17.3</c:v>
                </c:pt>
                <c:pt idx="28">
                  <c:v>-15.8</c:v>
                </c:pt>
                <c:pt idx="29">
                  <c:v>-8.5</c:v>
                </c:pt>
                <c:pt idx="30">
                  <c:v>-10.6</c:v>
                </c:pt>
                <c:pt idx="31">
                  <c:v>-12.6</c:v>
                </c:pt>
                <c:pt idx="32">
                  <c:v>-6.5</c:v>
                </c:pt>
                <c:pt idx="33">
                  <c:v>3.7</c:v>
                </c:pt>
                <c:pt idx="34">
                  <c:v>1.6</c:v>
                </c:pt>
                <c:pt idx="35">
                  <c:v>1.4</c:v>
                </c:pt>
                <c:pt idx="36">
                  <c:v>1.4</c:v>
                </c:pt>
                <c:pt idx="37">
                  <c:v>3</c:v>
                </c:pt>
                <c:pt idx="38">
                  <c:v>-0.2</c:v>
                </c:pt>
                <c:pt idx="39">
                  <c:v>-0.4</c:v>
                </c:pt>
                <c:pt idx="40">
                  <c:v>1.4</c:v>
                </c:pt>
                <c:pt idx="41">
                  <c:v>1.3</c:v>
                </c:pt>
                <c:pt idx="42">
                  <c:v>4.9000000000000004</c:v>
                </c:pt>
                <c:pt idx="43">
                  <c:v>2.9</c:v>
                </c:pt>
                <c:pt idx="44">
                  <c:v>-5.7</c:v>
                </c:pt>
                <c:pt idx="45">
                  <c:v>-4.0999999999999996</c:v>
                </c:pt>
                <c:pt idx="46">
                  <c:v>0.2</c:v>
                </c:pt>
                <c:pt idx="47">
                  <c:v>-1.1000000000000001</c:v>
                </c:pt>
                <c:pt idx="48">
                  <c:v>0.2</c:v>
                </c:pt>
                <c:pt idx="49">
                  <c:v>1.2</c:v>
                </c:pt>
                <c:pt idx="50">
                  <c:v>-6.2</c:v>
                </c:pt>
                <c:pt idx="51">
                  <c:v>-14.5</c:v>
                </c:pt>
                <c:pt idx="52">
                  <c:v>-23.1</c:v>
                </c:pt>
                <c:pt idx="53">
                  <c:v>-27.7</c:v>
                </c:pt>
                <c:pt idx="54">
                  <c:v>-21.6</c:v>
                </c:pt>
                <c:pt idx="55">
                  <c:v>-13.2</c:v>
                </c:pt>
                <c:pt idx="56">
                  <c:v>-7.3</c:v>
                </c:pt>
                <c:pt idx="57">
                  <c:v>-8.3000000000000007</c:v>
                </c:pt>
                <c:pt idx="58">
                  <c:v>-11.9</c:v>
                </c:pt>
                <c:pt idx="59">
                  <c:v>-8.1999999999999993</c:v>
                </c:pt>
                <c:pt idx="60">
                  <c:v>-0.1</c:v>
                </c:pt>
                <c:pt idx="61">
                  <c:v>-3.5</c:v>
                </c:pt>
                <c:pt idx="62">
                  <c:v>-10.4</c:v>
                </c:pt>
                <c:pt idx="63">
                  <c:v>-13.5</c:v>
                </c:pt>
                <c:pt idx="64">
                  <c:v>-18</c:v>
                </c:pt>
                <c:pt idx="65">
                  <c:v>-15.3</c:v>
                </c:pt>
                <c:pt idx="66">
                  <c:v>-14.7</c:v>
                </c:pt>
                <c:pt idx="67">
                  <c:v>-15.8</c:v>
                </c:pt>
                <c:pt idx="68">
                  <c:v>-16</c:v>
                </c:pt>
                <c:pt idx="69">
                  <c:v>-13.6</c:v>
                </c:pt>
                <c:pt idx="70">
                  <c:v>-14.5</c:v>
                </c:pt>
                <c:pt idx="71">
                  <c:v>-9</c:v>
                </c:pt>
                <c:pt idx="72">
                  <c:v>-4.8</c:v>
                </c:pt>
                <c:pt idx="73">
                  <c:v>-6.2</c:v>
                </c:pt>
                <c:pt idx="74">
                  <c:v>-3.6</c:v>
                </c:pt>
                <c:pt idx="75">
                  <c:v>-4.4000000000000004</c:v>
                </c:pt>
                <c:pt idx="76">
                  <c:v>-2.5</c:v>
                </c:pt>
                <c:pt idx="77">
                  <c:v>-2.2000000000000002</c:v>
                </c:pt>
                <c:pt idx="78">
                  <c:v>-3.4</c:v>
                </c:pt>
                <c:pt idx="79">
                  <c:v>-4.5</c:v>
                </c:pt>
                <c:pt idx="80">
                  <c:v>-0.5</c:v>
                </c:pt>
                <c:pt idx="81">
                  <c:v>0.8</c:v>
                </c:pt>
                <c:pt idx="82">
                  <c:v>-1.6</c:v>
                </c:pt>
                <c:pt idx="83">
                  <c:v>-1.5</c:v>
                </c:pt>
                <c:pt idx="84">
                  <c:v>-1.9</c:v>
                </c:pt>
                <c:pt idx="85">
                  <c:v>-6</c:v>
                </c:pt>
                <c:pt idx="86">
                  <c:v>-6.2</c:v>
                </c:pt>
                <c:pt idx="87">
                  <c:v>-1.4</c:v>
                </c:pt>
                <c:pt idx="88">
                  <c:v>-1.8</c:v>
                </c:pt>
                <c:pt idx="89">
                  <c:v>2.7</c:v>
                </c:pt>
                <c:pt idx="90">
                  <c:v>4.4000000000000004</c:v>
                </c:pt>
                <c:pt idx="91">
                  <c:v>1.5</c:v>
                </c:pt>
                <c:pt idx="92">
                  <c:v>-1.5</c:v>
                </c:pt>
                <c:pt idx="93">
                  <c:v>-2.9</c:v>
                </c:pt>
                <c:pt idx="94">
                  <c:v>-1.9</c:v>
                </c:pt>
                <c:pt idx="95">
                  <c:v>1.4</c:v>
                </c:pt>
                <c:pt idx="96">
                  <c:v>6.8</c:v>
                </c:pt>
                <c:pt idx="97">
                  <c:v>7.8</c:v>
                </c:pt>
                <c:pt idx="98">
                  <c:v>10.4</c:v>
                </c:pt>
                <c:pt idx="99">
                  <c:v>7.6</c:v>
                </c:pt>
                <c:pt idx="100">
                  <c:v>3.6</c:v>
                </c:pt>
                <c:pt idx="101">
                  <c:v>1.2</c:v>
                </c:pt>
                <c:pt idx="102">
                  <c:v>1.3</c:v>
                </c:pt>
                <c:pt idx="103">
                  <c:v>1.1000000000000001</c:v>
                </c:pt>
                <c:pt idx="104">
                  <c:v>4.3</c:v>
                </c:pt>
                <c:pt idx="105">
                  <c:v>9.4</c:v>
                </c:pt>
                <c:pt idx="106">
                  <c:v>3.2</c:v>
                </c:pt>
                <c:pt idx="107">
                  <c:v>2</c:v>
                </c:pt>
                <c:pt idx="108">
                  <c:v>2.2000000000000002</c:v>
                </c:pt>
                <c:pt idx="109">
                  <c:v>-0.9</c:v>
                </c:pt>
                <c:pt idx="110">
                  <c:v>-1.9</c:v>
                </c:pt>
                <c:pt idx="111">
                  <c:v>3.2</c:v>
                </c:pt>
                <c:pt idx="112">
                  <c:v>6.6</c:v>
                </c:pt>
                <c:pt idx="113">
                  <c:v>9.1999999999999993</c:v>
                </c:pt>
                <c:pt idx="114">
                  <c:v>8.5</c:v>
                </c:pt>
                <c:pt idx="115">
                  <c:v>8.6</c:v>
                </c:pt>
                <c:pt idx="116">
                  <c:v>7.8</c:v>
                </c:pt>
                <c:pt idx="117">
                  <c:v>12.5</c:v>
                </c:pt>
                <c:pt idx="118">
                  <c:v>12</c:v>
                </c:pt>
                <c:pt idx="119">
                  <c:v>14</c:v>
                </c:pt>
                <c:pt idx="120">
                  <c:v>16.399999999999999</c:v>
                </c:pt>
                <c:pt idx="121">
                  <c:v>15.9</c:v>
                </c:pt>
                <c:pt idx="122">
                  <c:v>16.2</c:v>
                </c:pt>
                <c:pt idx="123">
                  <c:v>17.600000000000001</c:v>
                </c:pt>
                <c:pt idx="124">
                  <c:v>15.3</c:v>
                </c:pt>
                <c:pt idx="125">
                  <c:v>8.1</c:v>
                </c:pt>
                <c:pt idx="126">
                  <c:v>11</c:v>
                </c:pt>
                <c:pt idx="127">
                  <c:v>10.4</c:v>
                </c:pt>
                <c:pt idx="128">
                  <c:v>10.6</c:v>
                </c:pt>
                <c:pt idx="129">
                  <c:v>10.7</c:v>
                </c:pt>
                <c:pt idx="130">
                  <c:v>11.2</c:v>
                </c:pt>
                <c:pt idx="131">
                  <c:v>12.3</c:v>
                </c:pt>
                <c:pt idx="132">
                  <c:v>15.3</c:v>
                </c:pt>
                <c:pt idx="133">
                  <c:v>15.4</c:v>
                </c:pt>
                <c:pt idx="134">
                  <c:v>18.3</c:v>
                </c:pt>
                <c:pt idx="135">
                  <c:v>16.399999999999999</c:v>
                </c:pt>
                <c:pt idx="136">
                  <c:v>14</c:v>
                </c:pt>
                <c:pt idx="137">
                  <c:v>12.1</c:v>
                </c:pt>
                <c:pt idx="138">
                  <c:v>18.100000000000001</c:v>
                </c:pt>
                <c:pt idx="139">
                  <c:v>19.399999999999999</c:v>
                </c:pt>
                <c:pt idx="140">
                  <c:v>19.399999999999999</c:v>
                </c:pt>
                <c:pt idx="141">
                  <c:v>16.2</c:v>
                </c:pt>
                <c:pt idx="142">
                  <c:v>13.9</c:v>
                </c:pt>
                <c:pt idx="143">
                  <c:v>13.6</c:v>
                </c:pt>
                <c:pt idx="144">
                  <c:v>13.8</c:v>
                </c:pt>
                <c:pt idx="145">
                  <c:v>13.1</c:v>
                </c:pt>
                <c:pt idx="146">
                  <c:v>15.7</c:v>
                </c:pt>
                <c:pt idx="147">
                  <c:v>16.899999999999999</c:v>
                </c:pt>
                <c:pt idx="148">
                  <c:v>17.8</c:v>
                </c:pt>
                <c:pt idx="149">
                  <c:v>18.399999999999999</c:v>
                </c:pt>
                <c:pt idx="150">
                  <c:v>17.3</c:v>
                </c:pt>
                <c:pt idx="151">
                  <c:v>10.3</c:v>
                </c:pt>
                <c:pt idx="152">
                  <c:v>12.8</c:v>
                </c:pt>
                <c:pt idx="153">
                  <c:v>16.5</c:v>
                </c:pt>
                <c:pt idx="154">
                  <c:v>20.100000000000001</c:v>
                </c:pt>
                <c:pt idx="155">
                  <c:v>19.2</c:v>
                </c:pt>
                <c:pt idx="156">
                  <c:v>16.2</c:v>
                </c:pt>
                <c:pt idx="157">
                  <c:v>19.8</c:v>
                </c:pt>
                <c:pt idx="158">
                  <c:v>20.3</c:v>
                </c:pt>
                <c:pt idx="159">
                  <c:v>20.3</c:v>
                </c:pt>
                <c:pt idx="160">
                  <c:v>19</c:v>
                </c:pt>
                <c:pt idx="161">
                  <c:v>19</c:v>
                </c:pt>
                <c:pt idx="162">
                  <c:v>20.7</c:v>
                </c:pt>
                <c:pt idx="163">
                  <c:v>22.3</c:v>
                </c:pt>
                <c:pt idx="164">
                  <c:v>11.4</c:v>
                </c:pt>
                <c:pt idx="165">
                  <c:v>12.1</c:v>
                </c:pt>
                <c:pt idx="166">
                  <c:v>16.600000000000001</c:v>
                </c:pt>
                <c:pt idx="167">
                  <c:v>16.3</c:v>
                </c:pt>
                <c:pt idx="168">
                  <c:v>10.6</c:v>
                </c:pt>
                <c:pt idx="169">
                  <c:v>10.1</c:v>
                </c:pt>
                <c:pt idx="170">
                  <c:v>6.4</c:v>
                </c:pt>
                <c:pt idx="171">
                  <c:v>11</c:v>
                </c:pt>
                <c:pt idx="172">
                  <c:v>12.1</c:v>
                </c:pt>
                <c:pt idx="173">
                  <c:v>14.9</c:v>
                </c:pt>
                <c:pt idx="174">
                  <c:v>17.399999999999999</c:v>
                </c:pt>
                <c:pt idx="175">
                  <c:v>15.5</c:v>
                </c:pt>
                <c:pt idx="176">
                  <c:v>17.899999999999999</c:v>
                </c:pt>
                <c:pt idx="177">
                  <c:v>18.8</c:v>
                </c:pt>
                <c:pt idx="178">
                  <c:v>18.8</c:v>
                </c:pt>
                <c:pt idx="179">
                  <c:v>20</c:v>
                </c:pt>
                <c:pt idx="180">
                  <c:v>21.7</c:v>
                </c:pt>
                <c:pt idx="181">
                  <c:v>21.9</c:v>
                </c:pt>
                <c:pt idx="182">
                  <c:v>14.1</c:v>
                </c:pt>
                <c:pt idx="183">
                  <c:v>13.3</c:v>
                </c:pt>
                <c:pt idx="184">
                  <c:v>13.4</c:v>
                </c:pt>
                <c:pt idx="185">
                  <c:v>16.2</c:v>
                </c:pt>
                <c:pt idx="186">
                  <c:v>18.600000000000001</c:v>
                </c:pt>
                <c:pt idx="187">
                  <c:v>17.899999999999999</c:v>
                </c:pt>
                <c:pt idx="188">
                  <c:v>18.600000000000001</c:v>
                </c:pt>
                <c:pt idx="189">
                  <c:v>21</c:v>
                </c:pt>
                <c:pt idx="190">
                  <c:v>19.899999999999999</c:v>
                </c:pt>
                <c:pt idx="191">
                  <c:v>16.2</c:v>
                </c:pt>
                <c:pt idx="192">
                  <c:v>17.7</c:v>
                </c:pt>
                <c:pt idx="193">
                  <c:v>18.2</c:v>
                </c:pt>
                <c:pt idx="194">
                  <c:v>18.100000000000001</c:v>
                </c:pt>
                <c:pt idx="195">
                  <c:v>19.2</c:v>
                </c:pt>
                <c:pt idx="196">
                  <c:v>20</c:v>
                </c:pt>
                <c:pt idx="197">
                  <c:v>16.100000000000001</c:v>
                </c:pt>
                <c:pt idx="198">
                  <c:v>15.6</c:v>
                </c:pt>
                <c:pt idx="199">
                  <c:v>17</c:v>
                </c:pt>
                <c:pt idx="200">
                  <c:v>19.2</c:v>
                </c:pt>
                <c:pt idx="201">
                  <c:v>20.8</c:v>
                </c:pt>
                <c:pt idx="202">
                  <c:v>22.6</c:v>
                </c:pt>
                <c:pt idx="203">
                  <c:v>22.4</c:v>
                </c:pt>
                <c:pt idx="204">
                  <c:v>25.1</c:v>
                </c:pt>
                <c:pt idx="205">
                  <c:v>19.5</c:v>
                </c:pt>
                <c:pt idx="206">
                  <c:v>17.3</c:v>
                </c:pt>
                <c:pt idx="207">
                  <c:v>14.4</c:v>
                </c:pt>
                <c:pt idx="208">
                  <c:v>11.9</c:v>
                </c:pt>
                <c:pt idx="209">
                  <c:v>17.5</c:v>
                </c:pt>
                <c:pt idx="210">
                  <c:v>21.8</c:v>
                </c:pt>
                <c:pt idx="211">
                  <c:v>20.2</c:v>
                </c:pt>
                <c:pt idx="212">
                  <c:v>19.7</c:v>
                </c:pt>
                <c:pt idx="213">
                  <c:v>20.3</c:v>
                </c:pt>
                <c:pt idx="214">
                  <c:v>18.8</c:v>
                </c:pt>
                <c:pt idx="215">
                  <c:v>20.399999999999999</c:v>
                </c:pt>
                <c:pt idx="216">
                  <c:v>18.2</c:v>
                </c:pt>
                <c:pt idx="217">
                  <c:v>19.5</c:v>
                </c:pt>
                <c:pt idx="218">
                  <c:v>18.600000000000001</c:v>
                </c:pt>
                <c:pt idx="219">
                  <c:v>19.3</c:v>
                </c:pt>
                <c:pt idx="220">
                  <c:v>19.3</c:v>
                </c:pt>
                <c:pt idx="221">
                  <c:v>17.8</c:v>
                </c:pt>
                <c:pt idx="222">
                  <c:v>15.9</c:v>
                </c:pt>
                <c:pt idx="223">
                  <c:v>17.8</c:v>
                </c:pt>
                <c:pt idx="224">
                  <c:v>19</c:v>
                </c:pt>
                <c:pt idx="225">
                  <c:v>23.2</c:v>
                </c:pt>
                <c:pt idx="226">
                  <c:v>24.2</c:v>
                </c:pt>
                <c:pt idx="227">
                  <c:v>20.9</c:v>
                </c:pt>
                <c:pt idx="228">
                  <c:v>23.7</c:v>
                </c:pt>
                <c:pt idx="229">
                  <c:v>17.2</c:v>
                </c:pt>
                <c:pt idx="230">
                  <c:v>11.3</c:v>
                </c:pt>
                <c:pt idx="231">
                  <c:v>12.6</c:v>
                </c:pt>
                <c:pt idx="232">
                  <c:v>12.8</c:v>
                </c:pt>
                <c:pt idx="233">
                  <c:v>16.5</c:v>
                </c:pt>
                <c:pt idx="234">
                  <c:v>17.8</c:v>
                </c:pt>
                <c:pt idx="235">
                  <c:v>12.9</c:v>
                </c:pt>
                <c:pt idx="236">
                  <c:v>15.7</c:v>
                </c:pt>
                <c:pt idx="237">
                  <c:v>19.399999999999999</c:v>
                </c:pt>
                <c:pt idx="238">
                  <c:v>19.8</c:v>
                </c:pt>
                <c:pt idx="239">
                  <c:v>21.3</c:v>
                </c:pt>
                <c:pt idx="240">
                  <c:v>21.4</c:v>
                </c:pt>
                <c:pt idx="241">
                  <c:v>18.399999999999999</c:v>
                </c:pt>
                <c:pt idx="242">
                  <c:v>16.399999999999999</c:v>
                </c:pt>
                <c:pt idx="243">
                  <c:v>18.899999999999999</c:v>
                </c:pt>
                <c:pt idx="244">
                  <c:v>20.5</c:v>
                </c:pt>
                <c:pt idx="245">
                  <c:v>15.9</c:v>
                </c:pt>
                <c:pt idx="246">
                  <c:v>10.199999999999999</c:v>
                </c:pt>
                <c:pt idx="247">
                  <c:v>15.2</c:v>
                </c:pt>
                <c:pt idx="248">
                  <c:v>12.5</c:v>
                </c:pt>
                <c:pt idx="249">
                  <c:v>12.3</c:v>
                </c:pt>
                <c:pt idx="250">
                  <c:v>12.7</c:v>
                </c:pt>
                <c:pt idx="251">
                  <c:v>14</c:v>
                </c:pt>
                <c:pt idx="252">
                  <c:v>14.3</c:v>
                </c:pt>
                <c:pt idx="253">
                  <c:v>15.7</c:v>
                </c:pt>
                <c:pt idx="254">
                  <c:v>18.7</c:v>
                </c:pt>
                <c:pt idx="255">
                  <c:v>15.8</c:v>
                </c:pt>
                <c:pt idx="256">
                  <c:v>13.2</c:v>
                </c:pt>
                <c:pt idx="257">
                  <c:v>14.7</c:v>
                </c:pt>
                <c:pt idx="258">
                  <c:v>19.600000000000001</c:v>
                </c:pt>
                <c:pt idx="259">
                  <c:v>17.600000000000001</c:v>
                </c:pt>
                <c:pt idx="260">
                  <c:v>14.7</c:v>
                </c:pt>
                <c:pt idx="261">
                  <c:v>9.1</c:v>
                </c:pt>
                <c:pt idx="262">
                  <c:v>6.7</c:v>
                </c:pt>
                <c:pt idx="263">
                  <c:v>9.1999999999999993</c:v>
                </c:pt>
                <c:pt idx="264">
                  <c:v>11.4</c:v>
                </c:pt>
                <c:pt idx="265">
                  <c:v>14.8</c:v>
                </c:pt>
                <c:pt idx="266">
                  <c:v>13.8</c:v>
                </c:pt>
                <c:pt idx="267">
                  <c:v>12.4</c:v>
                </c:pt>
                <c:pt idx="268">
                  <c:v>15.4</c:v>
                </c:pt>
                <c:pt idx="269">
                  <c:v>12.2</c:v>
                </c:pt>
                <c:pt idx="270">
                  <c:v>9.9</c:v>
                </c:pt>
                <c:pt idx="271">
                  <c:v>6.9</c:v>
                </c:pt>
                <c:pt idx="272">
                  <c:v>4.8</c:v>
                </c:pt>
                <c:pt idx="273">
                  <c:v>7.9</c:v>
                </c:pt>
                <c:pt idx="274">
                  <c:v>9.8000000000000007</c:v>
                </c:pt>
                <c:pt idx="275">
                  <c:v>8.1999999999999993</c:v>
                </c:pt>
                <c:pt idx="276">
                  <c:v>8.4</c:v>
                </c:pt>
                <c:pt idx="277">
                  <c:v>5.7</c:v>
                </c:pt>
                <c:pt idx="278">
                  <c:v>10</c:v>
                </c:pt>
                <c:pt idx="279">
                  <c:v>14.5</c:v>
                </c:pt>
                <c:pt idx="280">
                  <c:v>14.7</c:v>
                </c:pt>
                <c:pt idx="281">
                  <c:v>15.4</c:v>
                </c:pt>
                <c:pt idx="282">
                  <c:v>15</c:v>
                </c:pt>
                <c:pt idx="283">
                  <c:v>7.8</c:v>
                </c:pt>
                <c:pt idx="284">
                  <c:v>7.4</c:v>
                </c:pt>
                <c:pt idx="285">
                  <c:v>6.6</c:v>
                </c:pt>
                <c:pt idx="286">
                  <c:v>7.8</c:v>
                </c:pt>
                <c:pt idx="287">
                  <c:v>11.3</c:v>
                </c:pt>
                <c:pt idx="288">
                  <c:v>7.6</c:v>
                </c:pt>
                <c:pt idx="289">
                  <c:v>11.3</c:v>
                </c:pt>
                <c:pt idx="290">
                  <c:v>12.8</c:v>
                </c:pt>
                <c:pt idx="291">
                  <c:v>13.4</c:v>
                </c:pt>
                <c:pt idx="292">
                  <c:v>7.1</c:v>
                </c:pt>
                <c:pt idx="293">
                  <c:v>5.2</c:v>
                </c:pt>
                <c:pt idx="294">
                  <c:v>3.3</c:v>
                </c:pt>
                <c:pt idx="295">
                  <c:v>-2.9</c:v>
                </c:pt>
                <c:pt idx="296">
                  <c:v>-9.6999999999999993</c:v>
                </c:pt>
                <c:pt idx="297">
                  <c:v>-12.6</c:v>
                </c:pt>
                <c:pt idx="298">
                  <c:v>-11.9</c:v>
                </c:pt>
                <c:pt idx="299">
                  <c:v>-7.2</c:v>
                </c:pt>
                <c:pt idx="300">
                  <c:v>-4.3</c:v>
                </c:pt>
                <c:pt idx="301">
                  <c:v>-3.9</c:v>
                </c:pt>
                <c:pt idx="302">
                  <c:v>-0.3</c:v>
                </c:pt>
                <c:pt idx="303">
                  <c:v>2.1</c:v>
                </c:pt>
                <c:pt idx="304">
                  <c:v>0</c:v>
                </c:pt>
                <c:pt idx="305">
                  <c:v>1.8</c:v>
                </c:pt>
                <c:pt idx="306">
                  <c:v>4.2</c:v>
                </c:pt>
                <c:pt idx="307">
                  <c:v>4</c:v>
                </c:pt>
                <c:pt idx="308">
                  <c:v>8.1</c:v>
                </c:pt>
                <c:pt idx="309">
                  <c:v>2.6</c:v>
                </c:pt>
                <c:pt idx="310">
                  <c:v>4.3</c:v>
                </c:pt>
                <c:pt idx="311">
                  <c:v>1</c:v>
                </c:pt>
                <c:pt idx="312">
                  <c:v>0.6</c:v>
                </c:pt>
                <c:pt idx="313">
                  <c:v>2.7</c:v>
                </c:pt>
                <c:pt idx="314">
                  <c:v>3.7</c:v>
                </c:pt>
                <c:pt idx="315">
                  <c:v>2.8</c:v>
                </c:pt>
                <c:pt idx="316">
                  <c:v>4.9000000000000004</c:v>
                </c:pt>
                <c:pt idx="317">
                  <c:v>1</c:v>
                </c:pt>
                <c:pt idx="318">
                  <c:v>-1</c:v>
                </c:pt>
                <c:pt idx="319">
                  <c:v>-1</c:v>
                </c:pt>
                <c:pt idx="320">
                  <c:v>9.5</c:v>
                </c:pt>
                <c:pt idx="321">
                  <c:v>4.3</c:v>
                </c:pt>
                <c:pt idx="322">
                  <c:v>5.9</c:v>
                </c:pt>
                <c:pt idx="323">
                  <c:v>1.7</c:v>
                </c:pt>
                <c:pt idx="324">
                  <c:v>6.4</c:v>
                </c:pt>
                <c:pt idx="325">
                  <c:v>0.1</c:v>
                </c:pt>
                <c:pt idx="326">
                  <c:v>-2.7</c:v>
                </c:pt>
                <c:pt idx="327">
                  <c:v>-2.7</c:v>
                </c:pt>
                <c:pt idx="328">
                  <c:v>-0.9</c:v>
                </c:pt>
                <c:pt idx="329">
                  <c:v>-0.6</c:v>
                </c:pt>
                <c:pt idx="330">
                  <c:v>2</c:v>
                </c:pt>
                <c:pt idx="331">
                  <c:v>2.1</c:v>
                </c:pt>
                <c:pt idx="332">
                  <c:v>-1</c:v>
                </c:pt>
                <c:pt idx="333">
                  <c:v>-5</c:v>
                </c:pt>
                <c:pt idx="334">
                  <c:v>-5.2</c:v>
                </c:pt>
                <c:pt idx="335">
                  <c:v>-1.5</c:v>
                </c:pt>
                <c:pt idx="336">
                  <c:v>-1.5</c:v>
                </c:pt>
                <c:pt idx="337">
                  <c:v>4.5999999999999996</c:v>
                </c:pt>
                <c:pt idx="338">
                  <c:v>9</c:v>
                </c:pt>
                <c:pt idx="339">
                  <c:v>2.9</c:v>
                </c:pt>
                <c:pt idx="340">
                  <c:v>0</c:v>
                </c:pt>
                <c:pt idx="341">
                  <c:v>-3.6</c:v>
                </c:pt>
                <c:pt idx="342">
                  <c:v>-6.3</c:v>
                </c:pt>
                <c:pt idx="343">
                  <c:v>1.4</c:v>
                </c:pt>
                <c:pt idx="344">
                  <c:v>-3</c:v>
                </c:pt>
                <c:pt idx="345">
                  <c:v>-2.8</c:v>
                </c:pt>
                <c:pt idx="346">
                  <c:v>2.7</c:v>
                </c:pt>
                <c:pt idx="347">
                  <c:v>5.0999999999999996</c:v>
                </c:pt>
                <c:pt idx="348">
                  <c:v>-1.1000000000000001</c:v>
                </c:pt>
                <c:pt idx="349">
                  <c:v>4.4000000000000004</c:v>
                </c:pt>
                <c:pt idx="350">
                  <c:v>0.8</c:v>
                </c:pt>
                <c:pt idx="351">
                  <c:v>2.8</c:v>
                </c:pt>
                <c:pt idx="352">
                  <c:v>-2.2000000000000002</c:v>
                </c:pt>
                <c:pt idx="353">
                  <c:v>3.5</c:v>
                </c:pt>
                <c:pt idx="354">
                  <c:v>3.8</c:v>
                </c:pt>
                <c:pt idx="355">
                  <c:v>4.9000000000000004</c:v>
                </c:pt>
                <c:pt idx="356">
                  <c:v>-3.5</c:v>
                </c:pt>
                <c:pt idx="357">
                  <c:v>-6.2</c:v>
                </c:pt>
                <c:pt idx="358">
                  <c:v>-4.5</c:v>
                </c:pt>
                <c:pt idx="359">
                  <c:v>1.5</c:v>
                </c:pt>
                <c:pt idx="360">
                  <c:v>-0.6</c:v>
                </c:pt>
                <c:pt idx="361">
                  <c:v>5.5</c:v>
                </c:pt>
                <c:pt idx="362">
                  <c:v>1.6</c:v>
                </c:pt>
                <c:pt idx="363">
                  <c:v>-1.4</c:v>
                </c:pt>
                <c:pt idx="364">
                  <c:v>4.7</c:v>
                </c:pt>
                <c:pt idx="365">
                  <c:v>0</c:v>
                </c:pt>
                <c:pt idx="366">
                  <c:v>-2.1</c:v>
                </c:pt>
                <c:pt idx="367">
                  <c:v>-6.2</c:v>
                </c:pt>
                <c:pt idx="368">
                  <c:v>-2</c:v>
                </c:pt>
                <c:pt idx="369">
                  <c:v>0.1</c:v>
                </c:pt>
                <c:pt idx="370">
                  <c:v>-5</c:v>
                </c:pt>
                <c:pt idx="371">
                  <c:v>-13.5</c:v>
                </c:pt>
                <c:pt idx="372">
                  <c:v>-10.8</c:v>
                </c:pt>
                <c:pt idx="373">
                  <c:v>-7.7</c:v>
                </c:pt>
                <c:pt idx="374">
                  <c:v>-19.899999999999999</c:v>
                </c:pt>
                <c:pt idx="375">
                  <c:v>-28.3</c:v>
                </c:pt>
                <c:pt idx="376">
                  <c:v>-33</c:v>
                </c:pt>
                <c:pt idx="377">
                  <c:v>-30.8</c:v>
                </c:pt>
                <c:pt idx="378">
                  <c:v>-31.7</c:v>
                </c:pt>
                <c:pt idx="379">
                  <c:v>-19.5</c:v>
                </c:pt>
                <c:pt idx="380">
                  <c:v>-10.8</c:v>
                </c:pt>
                <c:pt idx="381">
                  <c:v>-16.600000000000001</c:v>
                </c:pt>
                <c:pt idx="382">
                  <c:v>-19.100000000000001</c:v>
                </c:pt>
                <c:pt idx="383">
                  <c:v>-20.100000000000001</c:v>
                </c:pt>
                <c:pt idx="384">
                  <c:v>-11.4</c:v>
                </c:pt>
                <c:pt idx="385">
                  <c:v>-12.3</c:v>
                </c:pt>
                <c:pt idx="386">
                  <c:v>-13.3</c:v>
                </c:pt>
                <c:pt idx="387">
                  <c:v>-2.2000000000000002</c:v>
                </c:pt>
                <c:pt idx="388">
                  <c:v>-1.3</c:v>
                </c:pt>
                <c:pt idx="389">
                  <c:v>3.9</c:v>
                </c:pt>
                <c:pt idx="390">
                  <c:v>2.6</c:v>
                </c:pt>
                <c:pt idx="391">
                  <c:v>3.1</c:v>
                </c:pt>
                <c:pt idx="392">
                  <c:v>6.3</c:v>
                </c:pt>
                <c:pt idx="393">
                  <c:v>4.7</c:v>
                </c:pt>
                <c:pt idx="394">
                  <c:v>8</c:v>
                </c:pt>
                <c:pt idx="395">
                  <c:v>2.9</c:v>
                </c:pt>
                <c:pt idx="396">
                  <c:v>6.2</c:v>
                </c:pt>
                <c:pt idx="397">
                  <c:v>5.3</c:v>
                </c:pt>
                <c:pt idx="398">
                  <c:v>1.2</c:v>
                </c:pt>
                <c:pt idx="399">
                  <c:v>-5</c:v>
                </c:pt>
                <c:pt idx="400">
                  <c:v>-7.5</c:v>
                </c:pt>
                <c:pt idx="401">
                  <c:v>-7.4</c:v>
                </c:pt>
                <c:pt idx="402">
                  <c:v>-7.6</c:v>
                </c:pt>
                <c:pt idx="403">
                  <c:v>-6.2</c:v>
                </c:pt>
                <c:pt idx="404">
                  <c:v>-8.1</c:v>
                </c:pt>
                <c:pt idx="405">
                  <c:v>-5.0999999999999996</c:v>
                </c:pt>
                <c:pt idx="406">
                  <c:v>-0.4</c:v>
                </c:pt>
                <c:pt idx="407">
                  <c:v>-2.4</c:v>
                </c:pt>
                <c:pt idx="408">
                  <c:v>-8.9</c:v>
                </c:pt>
                <c:pt idx="409">
                  <c:v>-8</c:v>
                </c:pt>
                <c:pt idx="410">
                  <c:v>-12.7</c:v>
                </c:pt>
                <c:pt idx="411">
                  <c:v>-7.5</c:v>
                </c:pt>
                <c:pt idx="412">
                  <c:v>-3.5</c:v>
                </c:pt>
                <c:pt idx="413">
                  <c:v>-3.2</c:v>
                </c:pt>
                <c:pt idx="414">
                  <c:v>-3.7</c:v>
                </c:pt>
                <c:pt idx="415">
                  <c:v>-0.1</c:v>
                </c:pt>
                <c:pt idx="416">
                  <c:v>0.2</c:v>
                </c:pt>
                <c:pt idx="417">
                  <c:v>3.3</c:v>
                </c:pt>
                <c:pt idx="418">
                  <c:v>7.6</c:v>
                </c:pt>
                <c:pt idx="419">
                  <c:v>0.2</c:v>
                </c:pt>
                <c:pt idx="420">
                  <c:v>-1.4</c:v>
                </c:pt>
                <c:pt idx="421">
                  <c:v>-12.5</c:v>
                </c:pt>
                <c:pt idx="422">
                  <c:v>-19.8</c:v>
                </c:pt>
                <c:pt idx="423">
                  <c:v>-8.3000000000000007</c:v>
                </c:pt>
                <c:pt idx="424">
                  <c:v>-0.4</c:v>
                </c:pt>
                <c:pt idx="425">
                  <c:v>-11.4</c:v>
                </c:pt>
                <c:pt idx="426">
                  <c:v>-16.7</c:v>
                </c:pt>
                <c:pt idx="427">
                  <c:v>-20.5</c:v>
                </c:pt>
                <c:pt idx="428">
                  <c:v>-19.600000000000001</c:v>
                </c:pt>
                <c:pt idx="429">
                  <c:v>-18.2</c:v>
                </c:pt>
                <c:pt idx="430">
                  <c:v>-12.5</c:v>
                </c:pt>
                <c:pt idx="431">
                  <c:v>-8.1</c:v>
                </c:pt>
                <c:pt idx="432">
                  <c:v>-1.1000000000000001</c:v>
                </c:pt>
                <c:pt idx="433">
                  <c:v>4.3</c:v>
                </c:pt>
                <c:pt idx="434">
                  <c:v>2.7</c:v>
                </c:pt>
                <c:pt idx="435">
                  <c:v>2.2000000000000002</c:v>
                </c:pt>
                <c:pt idx="436">
                  <c:v>4.5999999999999996</c:v>
                </c:pt>
                <c:pt idx="437">
                  <c:v>1.5</c:v>
                </c:pt>
                <c:pt idx="438">
                  <c:v>3.2</c:v>
                </c:pt>
                <c:pt idx="439">
                  <c:v>6.9</c:v>
                </c:pt>
                <c:pt idx="440">
                  <c:v>6.5</c:v>
                </c:pt>
                <c:pt idx="441">
                  <c:v>6.6</c:v>
                </c:pt>
                <c:pt idx="442">
                  <c:v>10.3</c:v>
                </c:pt>
                <c:pt idx="443">
                  <c:v>1.4</c:v>
                </c:pt>
                <c:pt idx="444">
                  <c:v>-6.1</c:v>
                </c:pt>
                <c:pt idx="445">
                  <c:v>-7.2</c:v>
                </c:pt>
                <c:pt idx="446">
                  <c:v>-8.1</c:v>
                </c:pt>
                <c:pt idx="447">
                  <c:v>-8.6999999999999993</c:v>
                </c:pt>
                <c:pt idx="448">
                  <c:v>-7.7</c:v>
                </c:pt>
                <c:pt idx="449">
                  <c:v>-10.199999999999999</c:v>
                </c:pt>
                <c:pt idx="450">
                  <c:v>-5.4</c:v>
                </c:pt>
                <c:pt idx="451">
                  <c:v>0.2</c:v>
                </c:pt>
                <c:pt idx="452">
                  <c:v>-2</c:v>
                </c:pt>
                <c:pt idx="453">
                  <c:v>-7.5</c:v>
                </c:pt>
                <c:pt idx="454">
                  <c:v>-7.2</c:v>
                </c:pt>
                <c:pt idx="455">
                  <c:v>-0.9</c:v>
                </c:pt>
                <c:pt idx="456">
                  <c:v>4.3</c:v>
                </c:pt>
                <c:pt idx="457">
                  <c:v>8.9</c:v>
                </c:pt>
                <c:pt idx="458">
                  <c:v>6.1</c:v>
                </c:pt>
                <c:pt idx="459">
                  <c:v>0.4</c:v>
                </c:pt>
                <c:pt idx="460">
                  <c:v>-0.2</c:v>
                </c:pt>
                <c:pt idx="461">
                  <c:v>1.8</c:v>
                </c:pt>
                <c:pt idx="462">
                  <c:v>6.1</c:v>
                </c:pt>
                <c:pt idx="463">
                  <c:v>5.8</c:v>
                </c:pt>
                <c:pt idx="464">
                  <c:v>7</c:v>
                </c:pt>
                <c:pt idx="465">
                  <c:v>3.4</c:v>
                </c:pt>
                <c:pt idx="466">
                  <c:v>6.9</c:v>
                </c:pt>
                <c:pt idx="467">
                  <c:v>8.5</c:v>
                </c:pt>
                <c:pt idx="468">
                  <c:v>8.3000000000000007</c:v>
                </c:pt>
                <c:pt idx="469">
                  <c:v>7.5</c:v>
                </c:pt>
                <c:pt idx="470">
                  <c:v>8.8000000000000007</c:v>
                </c:pt>
                <c:pt idx="471">
                  <c:v>-0.1</c:v>
                </c:pt>
                <c:pt idx="472">
                  <c:v>-0.3</c:v>
                </c:pt>
                <c:pt idx="473">
                  <c:v>-0.4</c:v>
                </c:pt>
                <c:pt idx="474">
                  <c:v>-0.9</c:v>
                </c:pt>
                <c:pt idx="475">
                  <c:v>2.6</c:v>
                </c:pt>
                <c:pt idx="476">
                  <c:v>6.3</c:v>
                </c:pt>
                <c:pt idx="477">
                  <c:v>8.9</c:v>
                </c:pt>
                <c:pt idx="478">
                  <c:v>7.9</c:v>
                </c:pt>
                <c:pt idx="479">
                  <c:v>8</c:v>
                </c:pt>
                <c:pt idx="480">
                  <c:v>8.5</c:v>
                </c:pt>
                <c:pt idx="481">
                  <c:v>4.5</c:v>
                </c:pt>
                <c:pt idx="482">
                  <c:v>9.1</c:v>
                </c:pt>
                <c:pt idx="483">
                  <c:v>10.199999999999999</c:v>
                </c:pt>
                <c:pt idx="484">
                  <c:v>5.8</c:v>
                </c:pt>
                <c:pt idx="485">
                  <c:v>2.6</c:v>
                </c:pt>
                <c:pt idx="486">
                  <c:v>1.5</c:v>
                </c:pt>
                <c:pt idx="487">
                  <c:v>3.4</c:v>
                </c:pt>
                <c:pt idx="488">
                  <c:v>5.4</c:v>
                </c:pt>
                <c:pt idx="489">
                  <c:v>6.1</c:v>
                </c:pt>
                <c:pt idx="490">
                  <c:v>8.1999999999999993</c:v>
                </c:pt>
                <c:pt idx="491">
                  <c:v>9.6999999999999993</c:v>
                </c:pt>
                <c:pt idx="492">
                  <c:v>5.5</c:v>
                </c:pt>
                <c:pt idx="493">
                  <c:v>8.6</c:v>
                </c:pt>
                <c:pt idx="494">
                  <c:v>11.8</c:v>
                </c:pt>
                <c:pt idx="495">
                  <c:v>15.8</c:v>
                </c:pt>
                <c:pt idx="496">
                  <c:v>15.3</c:v>
                </c:pt>
                <c:pt idx="497">
                  <c:v>16.100000000000001</c:v>
                </c:pt>
                <c:pt idx="498">
                  <c:v>12.5</c:v>
                </c:pt>
                <c:pt idx="499">
                  <c:v>12.5</c:v>
                </c:pt>
                <c:pt idx="500">
                  <c:v>12.8</c:v>
                </c:pt>
                <c:pt idx="501">
                  <c:v>11.3</c:v>
                </c:pt>
                <c:pt idx="502">
                  <c:v>6.5</c:v>
                </c:pt>
                <c:pt idx="503">
                  <c:v>7.9</c:v>
                </c:pt>
                <c:pt idx="504">
                  <c:v>7.2</c:v>
                </c:pt>
                <c:pt idx="505">
                  <c:v>6.4</c:v>
                </c:pt>
                <c:pt idx="506">
                  <c:v>9.4</c:v>
                </c:pt>
                <c:pt idx="507">
                  <c:v>8.3000000000000007</c:v>
                </c:pt>
                <c:pt idx="508">
                  <c:v>8.5</c:v>
                </c:pt>
                <c:pt idx="509">
                  <c:v>8.1</c:v>
                </c:pt>
                <c:pt idx="510">
                  <c:v>9.1999999999999993</c:v>
                </c:pt>
                <c:pt idx="511">
                  <c:v>11</c:v>
                </c:pt>
                <c:pt idx="512">
                  <c:v>12.2</c:v>
                </c:pt>
                <c:pt idx="513">
                  <c:v>16.5</c:v>
                </c:pt>
                <c:pt idx="514">
                  <c:v>11.5</c:v>
                </c:pt>
                <c:pt idx="515">
                  <c:v>9.4</c:v>
                </c:pt>
                <c:pt idx="516">
                  <c:v>10.199999999999999</c:v>
                </c:pt>
                <c:pt idx="517">
                  <c:v>10.7</c:v>
                </c:pt>
                <c:pt idx="518">
                  <c:v>13</c:v>
                </c:pt>
                <c:pt idx="519">
                  <c:v>14.7</c:v>
                </c:pt>
                <c:pt idx="520">
                  <c:v>12.2</c:v>
                </c:pt>
                <c:pt idx="521">
                  <c:v>13.1</c:v>
                </c:pt>
                <c:pt idx="522">
                  <c:v>12.1</c:v>
                </c:pt>
                <c:pt idx="523">
                  <c:v>13.6</c:v>
                </c:pt>
                <c:pt idx="524">
                  <c:v>9.9</c:v>
                </c:pt>
                <c:pt idx="525">
                  <c:v>11.9</c:v>
                </c:pt>
                <c:pt idx="526">
                  <c:v>17</c:v>
                </c:pt>
                <c:pt idx="527">
                  <c:v>17.600000000000001</c:v>
                </c:pt>
                <c:pt idx="528">
                  <c:v>13.5</c:v>
                </c:pt>
                <c:pt idx="529">
                  <c:v>13.8</c:v>
                </c:pt>
                <c:pt idx="530">
                  <c:v>18.600000000000001</c:v>
                </c:pt>
                <c:pt idx="531">
                  <c:v>10.9</c:v>
                </c:pt>
                <c:pt idx="532">
                  <c:v>9.9</c:v>
                </c:pt>
                <c:pt idx="533">
                  <c:v>8.1999999999999993</c:v>
                </c:pt>
                <c:pt idx="534">
                  <c:v>7.8</c:v>
                </c:pt>
                <c:pt idx="535">
                  <c:v>9</c:v>
                </c:pt>
                <c:pt idx="536">
                  <c:v>12.8</c:v>
                </c:pt>
                <c:pt idx="537">
                  <c:v>14.3</c:v>
                </c:pt>
                <c:pt idx="538">
                  <c:v>16.600000000000001</c:v>
                </c:pt>
                <c:pt idx="539">
                  <c:v>19.600000000000001</c:v>
                </c:pt>
                <c:pt idx="540">
                  <c:v>16.100000000000001</c:v>
                </c:pt>
                <c:pt idx="541">
                  <c:v>15.5</c:v>
                </c:pt>
                <c:pt idx="542">
                  <c:v>16.8</c:v>
                </c:pt>
                <c:pt idx="543">
                  <c:v>12.6</c:v>
                </c:pt>
                <c:pt idx="544">
                  <c:v>13.8</c:v>
                </c:pt>
                <c:pt idx="545">
                  <c:v>15.2</c:v>
                </c:pt>
                <c:pt idx="546">
                  <c:v>15.9</c:v>
                </c:pt>
                <c:pt idx="547">
                  <c:v>17</c:v>
                </c:pt>
                <c:pt idx="548">
                  <c:v>15.4</c:v>
                </c:pt>
                <c:pt idx="549">
                  <c:v>13.8</c:v>
                </c:pt>
                <c:pt idx="550">
                  <c:v>15.8</c:v>
                </c:pt>
                <c:pt idx="551">
                  <c:v>16.600000000000001</c:v>
                </c:pt>
                <c:pt idx="552">
                  <c:v>18.5</c:v>
                </c:pt>
                <c:pt idx="553">
                  <c:v>19.3</c:v>
                </c:pt>
                <c:pt idx="554">
                  <c:v>21.9</c:v>
                </c:pt>
                <c:pt idx="555">
                  <c:v>22.4</c:v>
                </c:pt>
                <c:pt idx="556">
                  <c:v>25.5</c:v>
                </c:pt>
                <c:pt idx="557">
                  <c:v>25</c:v>
                </c:pt>
                <c:pt idx="558">
                  <c:v>19.7</c:v>
                </c:pt>
                <c:pt idx="559">
                  <c:v>19.8</c:v>
                </c:pt>
                <c:pt idx="560">
                  <c:v>18.100000000000001</c:v>
                </c:pt>
                <c:pt idx="561">
                  <c:v>20.7</c:v>
                </c:pt>
                <c:pt idx="562">
                  <c:v>22.9</c:v>
                </c:pt>
                <c:pt idx="563">
                  <c:v>24</c:v>
                </c:pt>
                <c:pt idx="564">
                  <c:v>24.1</c:v>
                </c:pt>
                <c:pt idx="565">
                  <c:v>24.3</c:v>
                </c:pt>
                <c:pt idx="566">
                  <c:v>23.8</c:v>
                </c:pt>
                <c:pt idx="567">
                  <c:v>24.2</c:v>
                </c:pt>
                <c:pt idx="568">
                  <c:v>25.3</c:v>
                </c:pt>
                <c:pt idx="569">
                  <c:v>25.4</c:v>
                </c:pt>
                <c:pt idx="570">
                  <c:v>25.9</c:v>
                </c:pt>
                <c:pt idx="571">
                  <c:v>17.600000000000001</c:v>
                </c:pt>
                <c:pt idx="572">
                  <c:v>18.100000000000001</c:v>
                </c:pt>
                <c:pt idx="573">
                  <c:v>15.7</c:v>
                </c:pt>
                <c:pt idx="574">
                  <c:v>19.2</c:v>
                </c:pt>
                <c:pt idx="575">
                  <c:v>19</c:v>
                </c:pt>
                <c:pt idx="576">
                  <c:v>20.100000000000001</c:v>
                </c:pt>
                <c:pt idx="577">
                  <c:v>21</c:v>
                </c:pt>
                <c:pt idx="578">
                  <c:v>22.5</c:v>
                </c:pt>
                <c:pt idx="579">
                  <c:v>21.4</c:v>
                </c:pt>
                <c:pt idx="580">
                  <c:v>21</c:v>
                </c:pt>
                <c:pt idx="581">
                  <c:v>18.8</c:v>
                </c:pt>
                <c:pt idx="582">
                  <c:v>18.2</c:v>
                </c:pt>
                <c:pt idx="583">
                  <c:v>14.6</c:v>
                </c:pt>
                <c:pt idx="584">
                  <c:v>15</c:v>
                </c:pt>
                <c:pt idx="585">
                  <c:v>14.3</c:v>
                </c:pt>
                <c:pt idx="586">
                  <c:v>16.8</c:v>
                </c:pt>
                <c:pt idx="587">
                  <c:v>17.5</c:v>
                </c:pt>
                <c:pt idx="588">
                  <c:v>17.7</c:v>
                </c:pt>
                <c:pt idx="589">
                  <c:v>18.399999999999999</c:v>
                </c:pt>
                <c:pt idx="590">
                  <c:v>18.100000000000001</c:v>
                </c:pt>
                <c:pt idx="591">
                  <c:v>18.3</c:v>
                </c:pt>
                <c:pt idx="592">
                  <c:v>18.100000000000001</c:v>
                </c:pt>
                <c:pt idx="593">
                  <c:v>16.8</c:v>
                </c:pt>
                <c:pt idx="594">
                  <c:v>18</c:v>
                </c:pt>
                <c:pt idx="595">
                  <c:v>18.7</c:v>
                </c:pt>
                <c:pt idx="596">
                  <c:v>21.8</c:v>
                </c:pt>
                <c:pt idx="597">
                  <c:v>18</c:v>
                </c:pt>
                <c:pt idx="598">
                  <c:v>15</c:v>
                </c:pt>
                <c:pt idx="599">
                  <c:v>16.600000000000001</c:v>
                </c:pt>
                <c:pt idx="600">
                  <c:v>17.5</c:v>
                </c:pt>
                <c:pt idx="601">
                  <c:v>16.2</c:v>
                </c:pt>
                <c:pt idx="602">
                  <c:v>15.9</c:v>
                </c:pt>
                <c:pt idx="603">
                  <c:v>16.600000000000001</c:v>
                </c:pt>
                <c:pt idx="604">
                  <c:v>16.8</c:v>
                </c:pt>
                <c:pt idx="605">
                  <c:v>9.8000000000000007</c:v>
                </c:pt>
                <c:pt idx="606">
                  <c:v>14.6</c:v>
                </c:pt>
                <c:pt idx="607">
                  <c:v>17.100000000000001</c:v>
                </c:pt>
                <c:pt idx="608">
                  <c:v>16.7</c:v>
                </c:pt>
                <c:pt idx="609">
                  <c:v>19.899999999999999</c:v>
                </c:pt>
                <c:pt idx="610">
                  <c:v>21.8</c:v>
                </c:pt>
                <c:pt idx="611">
                  <c:v>20.3</c:v>
                </c:pt>
                <c:pt idx="612">
                  <c:v>14.8</c:v>
                </c:pt>
                <c:pt idx="613">
                  <c:v>17.8</c:v>
                </c:pt>
                <c:pt idx="614">
                  <c:v>20.3</c:v>
                </c:pt>
                <c:pt idx="615">
                  <c:v>20.6</c:v>
                </c:pt>
                <c:pt idx="616">
                  <c:v>20.3</c:v>
                </c:pt>
                <c:pt idx="617">
                  <c:v>20.3</c:v>
                </c:pt>
                <c:pt idx="618">
                  <c:v>12.7</c:v>
                </c:pt>
                <c:pt idx="619">
                  <c:v>11.1</c:v>
                </c:pt>
                <c:pt idx="620">
                  <c:v>10.1</c:v>
                </c:pt>
                <c:pt idx="621">
                  <c:v>14.9</c:v>
                </c:pt>
                <c:pt idx="622">
                  <c:v>11.3</c:v>
                </c:pt>
                <c:pt idx="623">
                  <c:v>11</c:v>
                </c:pt>
                <c:pt idx="624">
                  <c:v>12.9</c:v>
                </c:pt>
                <c:pt idx="625">
                  <c:v>13.2</c:v>
                </c:pt>
                <c:pt idx="626">
                  <c:v>13.5</c:v>
                </c:pt>
                <c:pt idx="627">
                  <c:v>12.7</c:v>
                </c:pt>
                <c:pt idx="628">
                  <c:v>8.5</c:v>
                </c:pt>
                <c:pt idx="629">
                  <c:v>8.4</c:v>
                </c:pt>
                <c:pt idx="630">
                  <c:v>13.8</c:v>
                </c:pt>
                <c:pt idx="631">
                  <c:v>14.7</c:v>
                </c:pt>
                <c:pt idx="632">
                  <c:v>20.100000000000001</c:v>
                </c:pt>
                <c:pt idx="633">
                  <c:v>17</c:v>
                </c:pt>
                <c:pt idx="634">
                  <c:v>12.8</c:v>
                </c:pt>
                <c:pt idx="635">
                  <c:v>13</c:v>
                </c:pt>
                <c:pt idx="636">
                  <c:v>11</c:v>
                </c:pt>
                <c:pt idx="637">
                  <c:v>8.9</c:v>
                </c:pt>
                <c:pt idx="638">
                  <c:v>8.1</c:v>
                </c:pt>
                <c:pt idx="639">
                  <c:v>12.2</c:v>
                </c:pt>
                <c:pt idx="640">
                  <c:v>6.6</c:v>
                </c:pt>
                <c:pt idx="641">
                  <c:v>6.8</c:v>
                </c:pt>
                <c:pt idx="642">
                  <c:v>10.9</c:v>
                </c:pt>
                <c:pt idx="643">
                  <c:v>8.6</c:v>
                </c:pt>
                <c:pt idx="644">
                  <c:v>12.5</c:v>
                </c:pt>
                <c:pt idx="645">
                  <c:v>13.8</c:v>
                </c:pt>
                <c:pt idx="646">
                  <c:v>13.8</c:v>
                </c:pt>
                <c:pt idx="647">
                  <c:v>7.1</c:v>
                </c:pt>
                <c:pt idx="648">
                  <c:v>7.4</c:v>
                </c:pt>
                <c:pt idx="649">
                  <c:v>5.8</c:v>
                </c:pt>
                <c:pt idx="650">
                  <c:v>4.5999999999999996</c:v>
                </c:pt>
                <c:pt idx="651">
                  <c:v>9.9</c:v>
                </c:pt>
                <c:pt idx="652">
                  <c:v>14.7</c:v>
                </c:pt>
                <c:pt idx="653">
                  <c:v>11.5</c:v>
                </c:pt>
                <c:pt idx="654">
                  <c:v>11.2</c:v>
                </c:pt>
                <c:pt idx="655">
                  <c:v>4.3</c:v>
                </c:pt>
                <c:pt idx="656">
                  <c:v>3.3</c:v>
                </c:pt>
                <c:pt idx="657">
                  <c:v>12.5</c:v>
                </c:pt>
                <c:pt idx="658">
                  <c:v>10.5</c:v>
                </c:pt>
                <c:pt idx="659">
                  <c:v>1.5</c:v>
                </c:pt>
                <c:pt idx="660">
                  <c:v>1.1000000000000001</c:v>
                </c:pt>
                <c:pt idx="661">
                  <c:v>5.8</c:v>
                </c:pt>
                <c:pt idx="662">
                  <c:v>3.4</c:v>
                </c:pt>
                <c:pt idx="663">
                  <c:v>1.7</c:v>
                </c:pt>
                <c:pt idx="664">
                  <c:v>9.6</c:v>
                </c:pt>
                <c:pt idx="665">
                  <c:v>11.5</c:v>
                </c:pt>
                <c:pt idx="666">
                  <c:v>3.8</c:v>
                </c:pt>
                <c:pt idx="667">
                  <c:v>1.6</c:v>
                </c:pt>
                <c:pt idx="668">
                  <c:v>2</c:v>
                </c:pt>
                <c:pt idx="669">
                  <c:v>-0.6</c:v>
                </c:pt>
                <c:pt idx="670">
                  <c:v>-0.4</c:v>
                </c:pt>
                <c:pt idx="671">
                  <c:v>0.4</c:v>
                </c:pt>
                <c:pt idx="672">
                  <c:v>0.5</c:v>
                </c:pt>
                <c:pt idx="673">
                  <c:v>1.2</c:v>
                </c:pt>
                <c:pt idx="674">
                  <c:v>-1.3</c:v>
                </c:pt>
                <c:pt idx="675">
                  <c:v>3.5</c:v>
                </c:pt>
                <c:pt idx="676">
                  <c:v>12.8</c:v>
                </c:pt>
                <c:pt idx="677">
                  <c:v>11.4</c:v>
                </c:pt>
                <c:pt idx="678">
                  <c:v>6.7</c:v>
                </c:pt>
                <c:pt idx="679">
                  <c:v>1.7</c:v>
                </c:pt>
                <c:pt idx="680">
                  <c:v>5.8</c:v>
                </c:pt>
                <c:pt idx="681">
                  <c:v>4.5</c:v>
                </c:pt>
                <c:pt idx="682">
                  <c:v>2.2999999999999998</c:v>
                </c:pt>
                <c:pt idx="683">
                  <c:v>1.6</c:v>
                </c:pt>
                <c:pt idx="684">
                  <c:v>-2.8</c:v>
                </c:pt>
                <c:pt idx="685">
                  <c:v>-0.4</c:v>
                </c:pt>
                <c:pt idx="686">
                  <c:v>4.5</c:v>
                </c:pt>
                <c:pt idx="687">
                  <c:v>5</c:v>
                </c:pt>
                <c:pt idx="688">
                  <c:v>-6.2</c:v>
                </c:pt>
                <c:pt idx="689">
                  <c:v>-10.3</c:v>
                </c:pt>
                <c:pt idx="690">
                  <c:v>-11.2</c:v>
                </c:pt>
                <c:pt idx="691">
                  <c:v>-12.5</c:v>
                </c:pt>
                <c:pt idx="692">
                  <c:v>-12.1</c:v>
                </c:pt>
                <c:pt idx="693">
                  <c:v>-16.3</c:v>
                </c:pt>
                <c:pt idx="694">
                  <c:v>-15.6</c:v>
                </c:pt>
                <c:pt idx="695">
                  <c:v>-10.4</c:v>
                </c:pt>
                <c:pt idx="696">
                  <c:v>-11.6</c:v>
                </c:pt>
                <c:pt idx="697">
                  <c:v>-15.5</c:v>
                </c:pt>
                <c:pt idx="698">
                  <c:v>-16.100000000000001</c:v>
                </c:pt>
                <c:pt idx="699">
                  <c:v>-16.899999999999999</c:v>
                </c:pt>
                <c:pt idx="700">
                  <c:v>-17.600000000000001</c:v>
                </c:pt>
                <c:pt idx="701">
                  <c:v>-4.8</c:v>
                </c:pt>
                <c:pt idx="702">
                  <c:v>3.9</c:v>
                </c:pt>
                <c:pt idx="703">
                  <c:v>-2</c:v>
                </c:pt>
                <c:pt idx="704">
                  <c:v>2.1</c:v>
                </c:pt>
                <c:pt idx="705">
                  <c:v>7.2</c:v>
                </c:pt>
                <c:pt idx="706">
                  <c:v>6.8</c:v>
                </c:pt>
                <c:pt idx="707">
                  <c:v>3.2</c:v>
                </c:pt>
                <c:pt idx="708">
                  <c:v>-1.3</c:v>
                </c:pt>
                <c:pt idx="709">
                  <c:v>-2</c:v>
                </c:pt>
                <c:pt idx="710">
                  <c:v>-1.8</c:v>
                </c:pt>
                <c:pt idx="711">
                  <c:v>-5.9</c:v>
                </c:pt>
                <c:pt idx="712">
                  <c:v>1.1000000000000001</c:v>
                </c:pt>
                <c:pt idx="713">
                  <c:v>1.9</c:v>
                </c:pt>
                <c:pt idx="714">
                  <c:v>-2.2999999999999998</c:v>
                </c:pt>
                <c:pt idx="715">
                  <c:v>-8.8000000000000007</c:v>
                </c:pt>
                <c:pt idx="716">
                  <c:v>-13</c:v>
                </c:pt>
                <c:pt idx="717">
                  <c:v>-15.7</c:v>
                </c:pt>
                <c:pt idx="718">
                  <c:v>-11.5</c:v>
                </c:pt>
                <c:pt idx="719">
                  <c:v>-1.4</c:v>
                </c:pt>
                <c:pt idx="720">
                  <c:v>1.9</c:v>
                </c:pt>
                <c:pt idx="721">
                  <c:v>2.2000000000000002</c:v>
                </c:pt>
                <c:pt idx="722">
                  <c:v>2.6</c:v>
                </c:pt>
                <c:pt idx="723">
                  <c:v>3.3</c:v>
                </c:pt>
                <c:pt idx="724">
                  <c:v>2.4</c:v>
                </c:pt>
                <c:pt idx="725">
                  <c:v>-0.3</c:v>
                </c:pt>
                <c:pt idx="726">
                  <c:v>0.4</c:v>
                </c:pt>
                <c:pt idx="727">
                  <c:v>2</c:v>
                </c:pt>
                <c:pt idx="728">
                  <c:v>-5.0999999999999996</c:v>
                </c:pt>
                <c:pt idx="729">
                  <c:v>-5</c:v>
                </c:pt>
                <c:pt idx="730">
                  <c:v>-9.1999999999999993</c:v>
                </c:pt>
              </c:numCache>
            </c:numRef>
          </c:cat>
          <c:val>
            <c:numRef>
              <c:f>Sheet1!$D$2:$D$732</c:f>
              <c:numCache>
                <c:formatCode>General</c:formatCode>
                <c:ptCount val="731"/>
                <c:pt idx="0">
                  <c:v>1174.33</c:v>
                </c:pt>
                <c:pt idx="1">
                  <c:v>1125.1300000000001</c:v>
                </c:pt>
                <c:pt idx="2">
                  <c:v>1304.76</c:v>
                </c:pt>
                <c:pt idx="3">
                  <c:v>1368.93</c:v>
                </c:pt>
                <c:pt idx="4">
                  <c:v>1286.83</c:v>
                </c:pt>
                <c:pt idx="5">
                  <c:v>1387.77</c:v>
                </c:pt>
                <c:pt idx="6">
                  <c:v>1042.21</c:v>
                </c:pt>
                <c:pt idx="7">
                  <c:v>1209.98</c:v>
                </c:pt>
                <c:pt idx="8">
                  <c:v>1514.7</c:v>
                </c:pt>
                <c:pt idx="9">
                  <c:v>1242.32</c:v>
                </c:pt>
                <c:pt idx="10">
                  <c:v>1233.8499999999999</c:v>
                </c:pt>
                <c:pt idx="11">
                  <c:v>1428.1</c:v>
                </c:pt>
                <c:pt idx="12">
                  <c:v>1440.83</c:v>
                </c:pt>
                <c:pt idx="13">
                  <c:v>1041.6300000000001</c:v>
                </c:pt>
                <c:pt idx="14">
                  <c:v>1050.29</c:v>
                </c:pt>
                <c:pt idx="15">
                  <c:v>1249.4100000000001</c:v>
                </c:pt>
                <c:pt idx="16">
                  <c:v>1140.32</c:v>
                </c:pt>
                <c:pt idx="17">
                  <c:v>1183.3399999999999</c:v>
                </c:pt>
                <c:pt idx="18">
                  <c:v>1174.04</c:v>
                </c:pt>
                <c:pt idx="19">
                  <c:v>1197.52</c:v>
                </c:pt>
                <c:pt idx="20">
                  <c:v>1080.8499999999999</c:v>
                </c:pt>
                <c:pt idx="21">
                  <c:v>1103.43</c:v>
                </c:pt>
                <c:pt idx="22">
                  <c:v>1431.31</c:v>
                </c:pt>
                <c:pt idx="23">
                  <c:v>1170.74</c:v>
                </c:pt>
                <c:pt idx="24">
                  <c:v>1371.41</c:v>
                </c:pt>
                <c:pt idx="25">
                  <c:v>1248.42</c:v>
                </c:pt>
                <c:pt idx="26">
                  <c:v>1263.93</c:v>
                </c:pt>
                <c:pt idx="27">
                  <c:v>1135.68</c:v>
                </c:pt>
                <c:pt idx="28">
                  <c:v>979.68</c:v>
                </c:pt>
                <c:pt idx="29">
                  <c:v>1303.57</c:v>
                </c:pt>
                <c:pt idx="30">
                  <c:v>1280.2</c:v>
                </c:pt>
                <c:pt idx="31">
                  <c:v>1311.51</c:v>
                </c:pt>
                <c:pt idx="32">
                  <c:v>1289.31</c:v>
                </c:pt>
                <c:pt idx="33">
                  <c:v>1505.64</c:v>
                </c:pt>
                <c:pt idx="34">
                  <c:v>1013.67</c:v>
                </c:pt>
                <c:pt idx="35">
                  <c:v>1021.29</c:v>
                </c:pt>
                <c:pt idx="36">
                  <c:v>1190.44</c:v>
                </c:pt>
                <c:pt idx="37">
                  <c:v>1195.33</c:v>
                </c:pt>
                <c:pt idx="38">
                  <c:v>1185.18</c:v>
                </c:pt>
                <c:pt idx="39">
                  <c:v>1365.33</c:v>
                </c:pt>
                <c:pt idx="40">
                  <c:v>1385.99</c:v>
                </c:pt>
                <c:pt idx="41">
                  <c:v>1007.74</c:v>
                </c:pt>
                <c:pt idx="42">
                  <c:v>983.81</c:v>
                </c:pt>
                <c:pt idx="43">
                  <c:v>1284.28</c:v>
                </c:pt>
                <c:pt idx="44">
                  <c:v>1180.5999999999999</c:v>
                </c:pt>
                <c:pt idx="45">
                  <c:v>1295.08</c:v>
                </c:pt>
                <c:pt idx="46">
                  <c:v>1250.06</c:v>
                </c:pt>
                <c:pt idx="47">
                  <c:v>1078.6199999999999</c:v>
                </c:pt>
                <c:pt idx="48">
                  <c:v>1169.94</c:v>
                </c:pt>
                <c:pt idx="49">
                  <c:v>1187.96</c:v>
                </c:pt>
                <c:pt idx="50">
                  <c:v>1159.45</c:v>
                </c:pt>
                <c:pt idx="51">
                  <c:v>1178.6300000000001</c:v>
                </c:pt>
                <c:pt idx="52">
                  <c:v>1241.19</c:v>
                </c:pt>
                <c:pt idx="53">
                  <c:v>1242.8399999999999</c:v>
                </c:pt>
                <c:pt idx="54">
                  <c:v>1271.04</c:v>
                </c:pt>
                <c:pt idx="55">
                  <c:v>1188.31</c:v>
                </c:pt>
                <c:pt idx="56">
                  <c:v>1006.56</c:v>
                </c:pt>
                <c:pt idx="57">
                  <c:v>1121.5</c:v>
                </c:pt>
                <c:pt idx="58">
                  <c:v>1062.92</c:v>
                </c:pt>
                <c:pt idx="59">
                  <c:v>1121.8</c:v>
                </c:pt>
                <c:pt idx="60">
                  <c:v>1184.97</c:v>
                </c:pt>
                <c:pt idx="61">
                  <c:v>1354.81</c:v>
                </c:pt>
                <c:pt idx="62">
                  <c:v>962.52</c:v>
                </c:pt>
                <c:pt idx="63">
                  <c:v>1019.05</c:v>
                </c:pt>
                <c:pt idx="64">
                  <c:v>1172.73</c:v>
                </c:pt>
                <c:pt idx="65">
                  <c:v>1281.99</c:v>
                </c:pt>
                <c:pt idx="66">
                  <c:v>1403</c:v>
                </c:pt>
                <c:pt idx="67">
                  <c:v>1114</c:v>
                </c:pt>
                <c:pt idx="68">
                  <c:v>1114.3</c:v>
                </c:pt>
                <c:pt idx="69">
                  <c:v>1064.6400000000001</c:v>
                </c:pt>
                <c:pt idx="70">
                  <c:v>1032.78</c:v>
                </c:pt>
                <c:pt idx="71">
                  <c:v>1318.01</c:v>
                </c:pt>
                <c:pt idx="72">
                  <c:v>1197.96</c:v>
                </c:pt>
                <c:pt idx="73">
                  <c:v>1107.82</c:v>
                </c:pt>
                <c:pt idx="74">
                  <c:v>1190.3900000000001</c:v>
                </c:pt>
                <c:pt idx="75">
                  <c:v>1233.19</c:v>
                </c:pt>
                <c:pt idx="76">
                  <c:v>1022.39</c:v>
                </c:pt>
                <c:pt idx="77">
                  <c:v>994.79</c:v>
                </c:pt>
                <c:pt idx="78">
                  <c:v>1216.28</c:v>
                </c:pt>
                <c:pt idx="79">
                  <c:v>1221.01</c:v>
                </c:pt>
                <c:pt idx="80">
                  <c:v>1235.46</c:v>
                </c:pt>
                <c:pt idx="81">
                  <c:v>1165.8399999999999</c:v>
                </c:pt>
                <c:pt idx="82">
                  <c:v>1089.4000000000001</c:v>
                </c:pt>
                <c:pt idx="83">
                  <c:v>945.95</c:v>
                </c:pt>
                <c:pt idx="84">
                  <c:v>1021.3</c:v>
                </c:pt>
                <c:pt idx="85">
                  <c:v>1020.2</c:v>
                </c:pt>
                <c:pt idx="86">
                  <c:v>1119.3599999999999</c:v>
                </c:pt>
                <c:pt idx="87">
                  <c:v>1048.95</c:v>
                </c:pt>
                <c:pt idx="88">
                  <c:v>1081.23</c:v>
                </c:pt>
                <c:pt idx="89">
                  <c:v>1184.3399999999999</c:v>
                </c:pt>
                <c:pt idx="90">
                  <c:v>923.52</c:v>
                </c:pt>
                <c:pt idx="91">
                  <c:v>909.3</c:v>
                </c:pt>
                <c:pt idx="92">
                  <c:v>945.99</c:v>
                </c:pt>
                <c:pt idx="93">
                  <c:v>1120.22</c:v>
                </c:pt>
                <c:pt idx="94">
                  <c:v>1107.1099999999999</c:v>
                </c:pt>
                <c:pt idx="95">
                  <c:v>1229.82</c:v>
                </c:pt>
                <c:pt idx="96">
                  <c:v>1018.3</c:v>
                </c:pt>
                <c:pt idx="97">
                  <c:v>899.17</c:v>
                </c:pt>
                <c:pt idx="98">
                  <c:v>897.51</c:v>
                </c:pt>
                <c:pt idx="99">
                  <c:v>1160.94</c:v>
                </c:pt>
                <c:pt idx="100">
                  <c:v>1018.63</c:v>
                </c:pt>
                <c:pt idx="101">
                  <c:v>1044.8800000000001</c:v>
                </c:pt>
                <c:pt idx="102">
                  <c:v>1067.17</c:v>
                </c:pt>
                <c:pt idx="103">
                  <c:v>1028.4100000000001</c:v>
                </c:pt>
                <c:pt idx="104">
                  <c:v>826.94</c:v>
                </c:pt>
                <c:pt idx="105">
                  <c:v>867.1</c:v>
                </c:pt>
                <c:pt idx="106">
                  <c:v>1086.05</c:v>
                </c:pt>
                <c:pt idx="107">
                  <c:v>914</c:v>
                </c:pt>
                <c:pt idx="108">
                  <c:v>1001.96</c:v>
                </c:pt>
                <c:pt idx="109">
                  <c:v>931.78</c:v>
                </c:pt>
                <c:pt idx="110">
                  <c:v>1076.68</c:v>
                </c:pt>
                <c:pt idx="111">
                  <c:v>730.3</c:v>
                </c:pt>
                <c:pt idx="112">
                  <c:v>790.96</c:v>
                </c:pt>
                <c:pt idx="113">
                  <c:v>999.06</c:v>
                </c:pt>
                <c:pt idx="114">
                  <c:v>1086.44</c:v>
                </c:pt>
                <c:pt idx="115">
                  <c:v>956.19</c:v>
                </c:pt>
                <c:pt idx="116">
                  <c:v>914.5</c:v>
                </c:pt>
                <c:pt idx="117">
                  <c:v>1096.17</c:v>
                </c:pt>
                <c:pt idx="118">
                  <c:v>712.89</c:v>
                </c:pt>
                <c:pt idx="119">
                  <c:v>661.53</c:v>
                </c:pt>
                <c:pt idx="120">
                  <c:v>973.34</c:v>
                </c:pt>
                <c:pt idx="121">
                  <c:v>898.51</c:v>
                </c:pt>
                <c:pt idx="122">
                  <c:v>855.86</c:v>
                </c:pt>
                <c:pt idx="123">
                  <c:v>980.51</c:v>
                </c:pt>
                <c:pt idx="124">
                  <c:v>941.9</c:v>
                </c:pt>
                <c:pt idx="125">
                  <c:v>746.6</c:v>
                </c:pt>
                <c:pt idx="126">
                  <c:v>698.76</c:v>
                </c:pt>
                <c:pt idx="127">
                  <c:v>975.57</c:v>
                </c:pt>
                <c:pt idx="128">
                  <c:v>955.23</c:v>
                </c:pt>
                <c:pt idx="129">
                  <c:v>896.93</c:v>
                </c:pt>
                <c:pt idx="130">
                  <c:v>1033.25</c:v>
                </c:pt>
                <c:pt idx="131">
                  <c:v>819.7</c:v>
                </c:pt>
                <c:pt idx="132">
                  <c:v>666.16</c:v>
                </c:pt>
                <c:pt idx="133">
                  <c:v>713.77</c:v>
                </c:pt>
                <c:pt idx="134">
                  <c:v>882</c:v>
                </c:pt>
                <c:pt idx="135">
                  <c:v>898.74</c:v>
                </c:pt>
                <c:pt idx="136">
                  <c:v>861.02</c:v>
                </c:pt>
                <c:pt idx="137">
                  <c:v>899.02</c:v>
                </c:pt>
                <c:pt idx="138">
                  <c:v>783.67</c:v>
                </c:pt>
                <c:pt idx="139">
                  <c:v>822.44</c:v>
                </c:pt>
                <c:pt idx="140">
                  <c:v>729.54</c:v>
                </c:pt>
                <c:pt idx="141">
                  <c:v>937.49</c:v>
                </c:pt>
                <c:pt idx="142">
                  <c:v>880.74</c:v>
                </c:pt>
                <c:pt idx="143">
                  <c:v>885.15</c:v>
                </c:pt>
                <c:pt idx="144">
                  <c:v>889.49</c:v>
                </c:pt>
                <c:pt idx="145">
                  <c:v>877.89</c:v>
                </c:pt>
                <c:pt idx="146">
                  <c:v>754.65</c:v>
                </c:pt>
                <c:pt idx="147">
                  <c:v>791.17</c:v>
                </c:pt>
                <c:pt idx="148">
                  <c:v>851.48</c:v>
                </c:pt>
                <c:pt idx="149">
                  <c:v>882.71</c:v>
                </c:pt>
                <c:pt idx="150">
                  <c:v>826.45</c:v>
                </c:pt>
                <c:pt idx="151">
                  <c:v>925.14</c:v>
                </c:pt>
                <c:pt idx="152">
                  <c:v>782.04</c:v>
                </c:pt>
                <c:pt idx="153">
                  <c:v>801.35</c:v>
                </c:pt>
                <c:pt idx="154">
                  <c:v>695.91</c:v>
                </c:pt>
                <c:pt idx="155">
                  <c:v>725.03</c:v>
                </c:pt>
                <c:pt idx="156">
                  <c:v>824.55</c:v>
                </c:pt>
                <c:pt idx="157">
                  <c:v>769.36</c:v>
                </c:pt>
                <c:pt idx="158">
                  <c:v>865.82</c:v>
                </c:pt>
                <c:pt idx="159">
                  <c:v>766.66</c:v>
                </c:pt>
                <c:pt idx="160">
                  <c:v>661.13</c:v>
                </c:pt>
                <c:pt idx="161">
                  <c:v>580.35</c:v>
                </c:pt>
                <c:pt idx="162">
                  <c:v>773.15</c:v>
                </c:pt>
                <c:pt idx="163">
                  <c:v>644.92999999999995</c:v>
                </c:pt>
                <c:pt idx="164">
                  <c:v>696.91</c:v>
                </c:pt>
                <c:pt idx="165">
                  <c:v>844.49</c:v>
                </c:pt>
                <c:pt idx="166">
                  <c:v>844.08</c:v>
                </c:pt>
                <c:pt idx="167">
                  <c:v>696.4</c:v>
                </c:pt>
                <c:pt idx="168">
                  <c:v>619.99</c:v>
                </c:pt>
                <c:pt idx="169">
                  <c:v>785.85</c:v>
                </c:pt>
                <c:pt idx="170">
                  <c:v>787</c:v>
                </c:pt>
                <c:pt idx="171">
                  <c:v>712.87</c:v>
                </c:pt>
                <c:pt idx="172">
                  <c:v>878.51</c:v>
                </c:pt>
                <c:pt idx="173">
                  <c:v>837.72</c:v>
                </c:pt>
                <c:pt idx="174">
                  <c:v>652.48</c:v>
                </c:pt>
                <c:pt idx="175">
                  <c:v>664.57</c:v>
                </c:pt>
                <c:pt idx="176">
                  <c:v>791.96</c:v>
                </c:pt>
                <c:pt idx="177">
                  <c:v>650.79</c:v>
                </c:pt>
                <c:pt idx="178">
                  <c:v>761.44</c:v>
                </c:pt>
                <c:pt idx="179">
                  <c:v>733.49</c:v>
                </c:pt>
                <c:pt idx="180">
                  <c:v>712.83</c:v>
                </c:pt>
                <c:pt idx="181">
                  <c:v>643.17999999999995</c:v>
                </c:pt>
                <c:pt idx="182">
                  <c:v>751.87</c:v>
                </c:pt>
                <c:pt idx="183">
                  <c:v>812.28</c:v>
                </c:pt>
                <c:pt idx="184">
                  <c:v>736.78</c:v>
                </c:pt>
                <c:pt idx="185">
                  <c:v>806.87</c:v>
                </c:pt>
                <c:pt idx="186">
                  <c:v>857.4</c:v>
                </c:pt>
                <c:pt idx="187">
                  <c:v>827.71</c:v>
                </c:pt>
                <c:pt idx="188">
                  <c:v>657.97</c:v>
                </c:pt>
                <c:pt idx="189">
                  <c:v>620.77</c:v>
                </c:pt>
                <c:pt idx="190">
                  <c:v>813.04</c:v>
                </c:pt>
                <c:pt idx="191">
                  <c:v>794.2</c:v>
                </c:pt>
                <c:pt idx="192">
                  <c:v>825.1</c:v>
                </c:pt>
                <c:pt idx="193">
                  <c:v>809.17</c:v>
                </c:pt>
                <c:pt idx="194">
                  <c:v>834.86</c:v>
                </c:pt>
                <c:pt idx="195">
                  <c:v>626.82000000000005</c:v>
                </c:pt>
                <c:pt idx="196">
                  <c:v>724.17</c:v>
                </c:pt>
                <c:pt idx="197">
                  <c:v>783.3</c:v>
                </c:pt>
                <c:pt idx="198">
                  <c:v>899.67</c:v>
                </c:pt>
                <c:pt idx="199">
                  <c:v>729.54</c:v>
                </c:pt>
                <c:pt idx="200">
                  <c:v>880.03</c:v>
                </c:pt>
                <c:pt idx="201">
                  <c:v>785.64</c:v>
                </c:pt>
                <c:pt idx="202">
                  <c:v>623.74</c:v>
                </c:pt>
                <c:pt idx="203">
                  <c:v>633.24</c:v>
                </c:pt>
                <c:pt idx="204">
                  <c:v>756.02</c:v>
                </c:pt>
                <c:pt idx="205">
                  <c:v>803.24</c:v>
                </c:pt>
                <c:pt idx="206">
                  <c:v>810.48</c:v>
                </c:pt>
                <c:pt idx="207">
                  <c:v>743.31</c:v>
                </c:pt>
                <c:pt idx="208">
                  <c:v>778.75</c:v>
                </c:pt>
                <c:pt idx="209">
                  <c:v>778.17</c:v>
                </c:pt>
                <c:pt idx="210">
                  <c:v>757.43</c:v>
                </c:pt>
                <c:pt idx="211">
                  <c:v>811.7</c:v>
                </c:pt>
                <c:pt idx="212">
                  <c:v>788.2</c:v>
                </c:pt>
                <c:pt idx="213">
                  <c:v>794.94</c:v>
                </c:pt>
                <c:pt idx="214">
                  <c:v>827.74</c:v>
                </c:pt>
                <c:pt idx="215">
                  <c:v>726.02</c:v>
                </c:pt>
                <c:pt idx="216">
                  <c:v>659.75</c:v>
                </c:pt>
                <c:pt idx="217">
                  <c:v>585.05999999999995</c:v>
                </c:pt>
                <c:pt idx="218">
                  <c:v>821.69</c:v>
                </c:pt>
                <c:pt idx="219">
                  <c:v>839.57</c:v>
                </c:pt>
                <c:pt idx="220">
                  <c:v>769.36</c:v>
                </c:pt>
                <c:pt idx="221">
                  <c:v>903.45</c:v>
                </c:pt>
                <c:pt idx="222">
                  <c:v>725.69</c:v>
                </c:pt>
                <c:pt idx="223">
                  <c:v>605.47</c:v>
                </c:pt>
                <c:pt idx="224">
                  <c:v>700.13</c:v>
                </c:pt>
                <c:pt idx="225">
                  <c:v>879.52</c:v>
                </c:pt>
                <c:pt idx="226">
                  <c:v>923.64</c:v>
                </c:pt>
                <c:pt idx="227">
                  <c:v>786.52</c:v>
                </c:pt>
                <c:pt idx="228">
                  <c:v>889.74</c:v>
                </c:pt>
                <c:pt idx="229">
                  <c:v>819.16</c:v>
                </c:pt>
                <c:pt idx="230">
                  <c:v>691.05</c:v>
                </c:pt>
                <c:pt idx="231">
                  <c:v>752.77</c:v>
                </c:pt>
                <c:pt idx="232">
                  <c:v>873.26</c:v>
                </c:pt>
                <c:pt idx="233">
                  <c:v>727.79</c:v>
                </c:pt>
                <c:pt idx="234">
                  <c:v>934.47</c:v>
                </c:pt>
                <c:pt idx="235">
                  <c:v>931.33</c:v>
                </c:pt>
                <c:pt idx="236">
                  <c:v>799.64</c:v>
                </c:pt>
                <c:pt idx="237">
                  <c:v>740.88</c:v>
                </c:pt>
                <c:pt idx="238">
                  <c:v>749.3</c:v>
                </c:pt>
                <c:pt idx="239">
                  <c:v>868.97</c:v>
                </c:pt>
                <c:pt idx="240">
                  <c:v>816.86</c:v>
                </c:pt>
                <c:pt idx="241">
                  <c:v>811.69</c:v>
                </c:pt>
                <c:pt idx="242">
                  <c:v>859.38</c:v>
                </c:pt>
                <c:pt idx="243">
                  <c:v>945.65</c:v>
                </c:pt>
                <c:pt idx="244">
                  <c:v>769.88</c:v>
                </c:pt>
                <c:pt idx="245">
                  <c:v>718.81</c:v>
                </c:pt>
                <c:pt idx="246">
                  <c:v>929.07</c:v>
                </c:pt>
                <c:pt idx="247">
                  <c:v>678.41</c:v>
                </c:pt>
                <c:pt idx="248">
                  <c:v>963.36</c:v>
                </c:pt>
                <c:pt idx="249">
                  <c:v>762.65</c:v>
                </c:pt>
                <c:pt idx="250">
                  <c:v>863.88</c:v>
                </c:pt>
                <c:pt idx="251">
                  <c:v>691.4</c:v>
                </c:pt>
                <c:pt idx="252">
                  <c:v>683.67</c:v>
                </c:pt>
                <c:pt idx="253">
                  <c:v>984.77</c:v>
                </c:pt>
                <c:pt idx="254">
                  <c:v>871.11</c:v>
                </c:pt>
                <c:pt idx="255">
                  <c:v>934.08</c:v>
                </c:pt>
                <c:pt idx="256">
                  <c:v>909.41</c:v>
                </c:pt>
                <c:pt idx="257">
                  <c:v>951.81</c:v>
                </c:pt>
                <c:pt idx="258">
                  <c:v>787.52</c:v>
                </c:pt>
                <c:pt idx="259">
                  <c:v>705.46</c:v>
                </c:pt>
                <c:pt idx="260">
                  <c:v>1003.01</c:v>
                </c:pt>
                <c:pt idx="261">
                  <c:v>896.22</c:v>
                </c:pt>
                <c:pt idx="262">
                  <c:v>820.51</c:v>
                </c:pt>
                <c:pt idx="263">
                  <c:v>909.14</c:v>
                </c:pt>
                <c:pt idx="264">
                  <c:v>1059.0899999999999</c:v>
                </c:pt>
                <c:pt idx="265">
                  <c:v>862.23</c:v>
                </c:pt>
                <c:pt idx="266">
                  <c:v>788.3</c:v>
                </c:pt>
                <c:pt idx="267">
                  <c:v>931.51</c:v>
                </c:pt>
                <c:pt idx="268">
                  <c:v>937.8</c:v>
                </c:pt>
                <c:pt idx="269">
                  <c:v>1127.5</c:v>
                </c:pt>
                <c:pt idx="270">
                  <c:v>1000.86</c:v>
                </c:pt>
                <c:pt idx="271">
                  <c:v>1009.08</c:v>
                </c:pt>
                <c:pt idx="272">
                  <c:v>901.54</c:v>
                </c:pt>
                <c:pt idx="273">
                  <c:v>852.58</c:v>
                </c:pt>
                <c:pt idx="274">
                  <c:v>968.13</c:v>
                </c:pt>
                <c:pt idx="275">
                  <c:v>977.41</c:v>
                </c:pt>
                <c:pt idx="276">
                  <c:v>991.69</c:v>
                </c:pt>
                <c:pt idx="277">
                  <c:v>998.83</c:v>
                </c:pt>
                <c:pt idx="278">
                  <c:v>1064.81</c:v>
                </c:pt>
                <c:pt idx="279">
                  <c:v>862.63</c:v>
                </c:pt>
                <c:pt idx="280">
                  <c:v>913.39</c:v>
                </c:pt>
                <c:pt idx="281">
                  <c:v>1012.94</c:v>
                </c:pt>
                <c:pt idx="282">
                  <c:v>1030.4000000000001</c:v>
                </c:pt>
                <c:pt idx="283">
                  <c:v>864</c:v>
                </c:pt>
                <c:pt idx="284">
                  <c:v>1108.55</c:v>
                </c:pt>
                <c:pt idx="285">
                  <c:v>1066.02</c:v>
                </c:pt>
                <c:pt idx="286">
                  <c:v>956.14</c:v>
                </c:pt>
                <c:pt idx="287">
                  <c:v>683.18</c:v>
                </c:pt>
                <c:pt idx="288">
                  <c:v>1226.08</c:v>
                </c:pt>
                <c:pt idx="289">
                  <c:v>1043.2</c:v>
                </c:pt>
                <c:pt idx="290">
                  <c:v>1153.31</c:v>
                </c:pt>
                <c:pt idx="291">
                  <c:v>975.29</c:v>
                </c:pt>
                <c:pt idx="292">
                  <c:v>1120.55</c:v>
                </c:pt>
                <c:pt idx="293">
                  <c:v>834.85</c:v>
                </c:pt>
                <c:pt idx="294">
                  <c:v>869.71</c:v>
                </c:pt>
                <c:pt idx="295">
                  <c:v>1246.8499999999999</c:v>
                </c:pt>
                <c:pt idx="296">
                  <c:v>1069.06</c:v>
                </c:pt>
                <c:pt idx="297">
                  <c:v>1108.9000000000001</c:v>
                </c:pt>
                <c:pt idx="298">
                  <c:v>1170.4000000000001</c:v>
                </c:pt>
                <c:pt idx="299">
                  <c:v>1142.08</c:v>
                </c:pt>
                <c:pt idx="300">
                  <c:v>948.65</c:v>
                </c:pt>
                <c:pt idx="301">
                  <c:v>968.44</c:v>
                </c:pt>
                <c:pt idx="302">
                  <c:v>1324.9</c:v>
                </c:pt>
                <c:pt idx="303">
                  <c:v>1110.29</c:v>
                </c:pt>
                <c:pt idx="304">
                  <c:v>1137.6099999999999</c:v>
                </c:pt>
                <c:pt idx="305">
                  <c:v>1218.2</c:v>
                </c:pt>
                <c:pt idx="306">
                  <c:v>1227.5999999999999</c:v>
                </c:pt>
                <c:pt idx="307">
                  <c:v>1053.51</c:v>
                </c:pt>
                <c:pt idx="308">
                  <c:v>1014.93</c:v>
                </c:pt>
                <c:pt idx="309">
                  <c:v>1035.77</c:v>
                </c:pt>
                <c:pt idx="310">
                  <c:v>1293.49</c:v>
                </c:pt>
                <c:pt idx="311">
                  <c:v>1042.68</c:v>
                </c:pt>
                <c:pt idx="312">
                  <c:v>1179.76</c:v>
                </c:pt>
                <c:pt idx="313">
                  <c:v>1086.01</c:v>
                </c:pt>
                <c:pt idx="314">
                  <c:v>980.6</c:v>
                </c:pt>
                <c:pt idx="315">
                  <c:v>1014.9</c:v>
                </c:pt>
                <c:pt idx="316">
                  <c:v>1197.18</c:v>
                </c:pt>
                <c:pt idx="317">
                  <c:v>1210.42</c:v>
                </c:pt>
                <c:pt idx="318">
                  <c:v>1326.22</c:v>
                </c:pt>
                <c:pt idx="319">
                  <c:v>1220.97</c:v>
                </c:pt>
                <c:pt idx="320">
                  <c:v>1158.73</c:v>
                </c:pt>
                <c:pt idx="321">
                  <c:v>1085.27</c:v>
                </c:pt>
                <c:pt idx="322">
                  <c:v>1106.7</c:v>
                </c:pt>
                <c:pt idx="323">
                  <c:v>1075.24</c:v>
                </c:pt>
                <c:pt idx="324">
                  <c:v>1252.8900000000001</c:v>
                </c:pt>
                <c:pt idx="325">
                  <c:v>1266.3599999999999</c:v>
                </c:pt>
                <c:pt idx="326">
                  <c:v>1173.79</c:v>
                </c:pt>
                <c:pt idx="327">
                  <c:v>1338.36</c:v>
                </c:pt>
                <c:pt idx="328">
                  <c:v>1015.21</c:v>
                </c:pt>
                <c:pt idx="329">
                  <c:v>1040.58</c:v>
                </c:pt>
                <c:pt idx="330">
                  <c:v>1198.31</c:v>
                </c:pt>
                <c:pt idx="331">
                  <c:v>1219.69</c:v>
                </c:pt>
                <c:pt idx="332">
                  <c:v>1114.06</c:v>
                </c:pt>
                <c:pt idx="333">
                  <c:v>1083.07</c:v>
                </c:pt>
                <c:pt idx="334">
                  <c:v>1383.48</c:v>
                </c:pt>
                <c:pt idx="335">
                  <c:v>974.49</c:v>
                </c:pt>
                <c:pt idx="336">
                  <c:v>964.57</c:v>
                </c:pt>
                <c:pt idx="337">
                  <c:v>1022.44</c:v>
                </c:pt>
                <c:pt idx="338">
                  <c:v>1174.5899999999999</c:v>
                </c:pt>
                <c:pt idx="339">
                  <c:v>1109.1500000000001</c:v>
                </c:pt>
                <c:pt idx="340">
                  <c:v>1406.23</c:v>
                </c:pt>
                <c:pt idx="341">
                  <c:v>1346.01</c:v>
                </c:pt>
                <c:pt idx="342">
                  <c:v>1002.23</c:v>
                </c:pt>
                <c:pt idx="343">
                  <c:v>1254.06</c:v>
                </c:pt>
                <c:pt idx="344">
                  <c:v>1350.72</c:v>
                </c:pt>
                <c:pt idx="345">
                  <c:v>1221.94</c:v>
                </c:pt>
                <c:pt idx="346">
                  <c:v>1005.39</c:v>
                </c:pt>
                <c:pt idx="347">
                  <c:v>1489.41</c:v>
                </c:pt>
                <c:pt idx="348">
                  <c:v>1120.56</c:v>
                </c:pt>
                <c:pt idx="349">
                  <c:v>931.96</c:v>
                </c:pt>
                <c:pt idx="350">
                  <c:v>1162.73</c:v>
                </c:pt>
                <c:pt idx="351">
                  <c:v>1513.4</c:v>
                </c:pt>
                <c:pt idx="352">
                  <c:v>1408.38</c:v>
                </c:pt>
                <c:pt idx="353">
                  <c:v>1326.87</c:v>
                </c:pt>
                <c:pt idx="354">
                  <c:v>1331.65</c:v>
                </c:pt>
                <c:pt idx="355">
                  <c:v>1359.55</c:v>
                </c:pt>
                <c:pt idx="356">
                  <c:v>1148.72</c:v>
                </c:pt>
                <c:pt idx="357">
                  <c:v>1108.51</c:v>
                </c:pt>
                <c:pt idx="358">
                  <c:v>1287.3599999999999</c:v>
                </c:pt>
                <c:pt idx="359">
                  <c:v>1271.52</c:v>
                </c:pt>
                <c:pt idx="360">
                  <c:v>1201.9000000000001</c:v>
                </c:pt>
                <c:pt idx="361">
                  <c:v>1251.3699999999999</c:v>
                </c:pt>
                <c:pt idx="362">
                  <c:v>1107.5899999999999</c:v>
                </c:pt>
                <c:pt idx="363">
                  <c:v>1081.1300000000001</c:v>
                </c:pt>
                <c:pt idx="364">
                  <c:v>1004.17</c:v>
                </c:pt>
                <c:pt idx="365">
                  <c:v>1170.43</c:v>
                </c:pt>
                <c:pt idx="366">
                  <c:v>1302.92</c:v>
                </c:pt>
                <c:pt idx="367">
                  <c:v>1428.13</c:v>
                </c:pt>
                <c:pt idx="368">
                  <c:v>1379.98</c:v>
                </c:pt>
                <c:pt idx="369">
                  <c:v>1124.4100000000001</c:v>
                </c:pt>
                <c:pt idx="370">
                  <c:v>1006.83</c:v>
                </c:pt>
                <c:pt idx="371">
                  <c:v>1175.95</c:v>
                </c:pt>
                <c:pt idx="372">
                  <c:v>1185.7</c:v>
                </c:pt>
                <c:pt idx="373">
                  <c:v>1263.8499999999999</c:v>
                </c:pt>
                <c:pt idx="374">
                  <c:v>1343.67</c:v>
                </c:pt>
                <c:pt idx="375">
                  <c:v>1187.32</c:v>
                </c:pt>
                <c:pt idx="376">
                  <c:v>1297.77</c:v>
                </c:pt>
                <c:pt idx="377">
                  <c:v>977.02</c:v>
                </c:pt>
                <c:pt idx="378">
                  <c:v>1040.92</c:v>
                </c:pt>
                <c:pt idx="379">
                  <c:v>1319.09</c:v>
                </c:pt>
                <c:pt idx="380">
                  <c:v>1121.93</c:v>
                </c:pt>
                <c:pt idx="381">
                  <c:v>1330.61</c:v>
                </c:pt>
                <c:pt idx="382">
                  <c:v>1282.75</c:v>
                </c:pt>
                <c:pt idx="383">
                  <c:v>1340.9</c:v>
                </c:pt>
                <c:pt idx="384">
                  <c:v>1110.47</c:v>
                </c:pt>
                <c:pt idx="385">
                  <c:v>1209.25</c:v>
                </c:pt>
                <c:pt idx="386">
                  <c:v>1294.6600000000001</c:v>
                </c:pt>
                <c:pt idx="387">
                  <c:v>1236.8900000000001</c:v>
                </c:pt>
                <c:pt idx="388">
                  <c:v>1292.42</c:v>
                </c:pt>
                <c:pt idx="389">
                  <c:v>1334.41</c:v>
                </c:pt>
                <c:pt idx="390">
                  <c:v>1282.67</c:v>
                </c:pt>
                <c:pt idx="391">
                  <c:v>1088.51</c:v>
                </c:pt>
                <c:pt idx="392">
                  <c:v>1023.02</c:v>
                </c:pt>
                <c:pt idx="393">
                  <c:v>1206.25</c:v>
                </c:pt>
                <c:pt idx="394">
                  <c:v>1129.5899999999999</c:v>
                </c:pt>
                <c:pt idx="395">
                  <c:v>1448.73</c:v>
                </c:pt>
                <c:pt idx="396">
                  <c:v>1142.97</c:v>
                </c:pt>
                <c:pt idx="397">
                  <c:v>1197.3499999999999</c:v>
                </c:pt>
                <c:pt idx="398">
                  <c:v>1014.17</c:v>
                </c:pt>
                <c:pt idx="399">
                  <c:v>1151.42</c:v>
                </c:pt>
                <c:pt idx="400">
                  <c:v>1232.46</c:v>
                </c:pt>
                <c:pt idx="401">
                  <c:v>1386.12</c:v>
                </c:pt>
                <c:pt idx="402">
                  <c:v>1190.52</c:v>
                </c:pt>
                <c:pt idx="403">
                  <c:v>1284.29</c:v>
                </c:pt>
                <c:pt idx="404">
                  <c:v>1170.31</c:v>
                </c:pt>
                <c:pt idx="405">
                  <c:v>1246.75</c:v>
                </c:pt>
                <c:pt idx="406">
                  <c:v>961.29</c:v>
                </c:pt>
                <c:pt idx="407">
                  <c:v>1278.24</c:v>
                </c:pt>
                <c:pt idx="408">
                  <c:v>1308.05</c:v>
                </c:pt>
                <c:pt idx="409">
                  <c:v>1283.5999999999999</c:v>
                </c:pt>
                <c:pt idx="410">
                  <c:v>1221.57</c:v>
                </c:pt>
                <c:pt idx="411">
                  <c:v>1224.52</c:v>
                </c:pt>
                <c:pt idx="412">
                  <c:v>1053.2</c:v>
                </c:pt>
                <c:pt idx="413">
                  <c:v>1034.9000000000001</c:v>
                </c:pt>
                <c:pt idx="414">
                  <c:v>1324.05</c:v>
                </c:pt>
                <c:pt idx="415">
                  <c:v>1443.32</c:v>
                </c:pt>
                <c:pt idx="416">
                  <c:v>1168.98</c:v>
                </c:pt>
                <c:pt idx="417">
                  <c:v>1086.8499999999999</c:v>
                </c:pt>
                <c:pt idx="418">
                  <c:v>1209.02</c:v>
                </c:pt>
                <c:pt idx="419">
                  <c:v>1245.44</c:v>
                </c:pt>
                <c:pt idx="420">
                  <c:v>963.54</c:v>
                </c:pt>
                <c:pt idx="421">
                  <c:v>1366.75</c:v>
                </c:pt>
                <c:pt idx="422">
                  <c:v>1366.83</c:v>
                </c:pt>
                <c:pt idx="423">
                  <c:v>1148.5999999999999</c:v>
                </c:pt>
                <c:pt idx="424">
                  <c:v>1253.07</c:v>
                </c:pt>
                <c:pt idx="425">
                  <c:v>1350.84</c:v>
                </c:pt>
                <c:pt idx="426">
                  <c:v>982.25</c:v>
                </c:pt>
                <c:pt idx="427">
                  <c:v>993.58</c:v>
                </c:pt>
                <c:pt idx="428">
                  <c:v>1129.6300000000001</c:v>
                </c:pt>
                <c:pt idx="429">
                  <c:v>1085.32</c:v>
                </c:pt>
                <c:pt idx="430">
                  <c:v>1116.45</c:v>
                </c:pt>
                <c:pt idx="431">
                  <c:v>1059.02</c:v>
                </c:pt>
                <c:pt idx="432">
                  <c:v>1173.48</c:v>
                </c:pt>
                <c:pt idx="433">
                  <c:v>930.5</c:v>
                </c:pt>
                <c:pt idx="434">
                  <c:v>1006.86</c:v>
                </c:pt>
                <c:pt idx="435">
                  <c:v>1014.73</c:v>
                </c:pt>
                <c:pt idx="436">
                  <c:v>1185.73</c:v>
                </c:pt>
                <c:pt idx="437">
                  <c:v>1228.04</c:v>
                </c:pt>
                <c:pt idx="438">
                  <c:v>964.35</c:v>
                </c:pt>
                <c:pt idx="439">
                  <c:v>1177.6199999999999</c:v>
                </c:pt>
                <c:pt idx="440">
                  <c:v>1063.6199999999999</c:v>
                </c:pt>
                <c:pt idx="441">
                  <c:v>871.7</c:v>
                </c:pt>
                <c:pt idx="442">
                  <c:v>1282.73</c:v>
                </c:pt>
                <c:pt idx="443">
                  <c:v>1165.06</c:v>
                </c:pt>
                <c:pt idx="444">
                  <c:v>1059.82</c:v>
                </c:pt>
                <c:pt idx="445">
                  <c:v>1114.04</c:v>
                </c:pt>
                <c:pt idx="446">
                  <c:v>1164.67</c:v>
                </c:pt>
                <c:pt idx="447">
                  <c:v>949.83</c:v>
                </c:pt>
                <c:pt idx="448">
                  <c:v>981.04</c:v>
                </c:pt>
                <c:pt idx="449">
                  <c:v>1021.06</c:v>
                </c:pt>
                <c:pt idx="450">
                  <c:v>1112.8699999999999</c:v>
                </c:pt>
                <c:pt idx="451">
                  <c:v>970.03</c:v>
                </c:pt>
                <c:pt idx="452">
                  <c:v>1079.74</c:v>
                </c:pt>
                <c:pt idx="453">
                  <c:v>1006.65</c:v>
                </c:pt>
                <c:pt idx="454">
                  <c:v>864.62</c:v>
                </c:pt>
                <c:pt idx="455">
                  <c:v>1005.47</c:v>
                </c:pt>
                <c:pt idx="456">
                  <c:v>1165.7</c:v>
                </c:pt>
                <c:pt idx="457">
                  <c:v>1119.77</c:v>
                </c:pt>
                <c:pt idx="458">
                  <c:v>970.44</c:v>
                </c:pt>
                <c:pt idx="459">
                  <c:v>1032.17</c:v>
                </c:pt>
                <c:pt idx="460">
                  <c:v>1156.93</c:v>
                </c:pt>
                <c:pt idx="461">
                  <c:v>902.77</c:v>
                </c:pt>
                <c:pt idx="462">
                  <c:v>1053.8399999999999</c:v>
                </c:pt>
                <c:pt idx="463">
                  <c:v>1074.1300000000001</c:v>
                </c:pt>
                <c:pt idx="464">
                  <c:v>1052.8699999999999</c:v>
                </c:pt>
                <c:pt idx="465">
                  <c:v>1006.99</c:v>
                </c:pt>
                <c:pt idx="466">
                  <c:v>1039.0899999999999</c:v>
                </c:pt>
                <c:pt idx="467">
                  <c:v>1011.2</c:v>
                </c:pt>
                <c:pt idx="468">
                  <c:v>915.46</c:v>
                </c:pt>
                <c:pt idx="469">
                  <c:v>928.66</c:v>
                </c:pt>
                <c:pt idx="470">
                  <c:v>946.92</c:v>
                </c:pt>
                <c:pt idx="471">
                  <c:v>898.91</c:v>
                </c:pt>
                <c:pt idx="472">
                  <c:v>854.52</c:v>
                </c:pt>
                <c:pt idx="473">
                  <c:v>1037.81</c:v>
                </c:pt>
                <c:pt idx="474">
                  <c:v>905.26</c:v>
                </c:pt>
                <c:pt idx="475">
                  <c:v>695.54</c:v>
                </c:pt>
                <c:pt idx="476">
                  <c:v>862.56</c:v>
                </c:pt>
                <c:pt idx="477">
                  <c:v>1175.27</c:v>
                </c:pt>
                <c:pt idx="478">
                  <c:v>975.05</c:v>
                </c:pt>
                <c:pt idx="479">
                  <c:v>1036.3699999999999</c:v>
                </c:pt>
                <c:pt idx="480">
                  <c:v>973.26</c:v>
                </c:pt>
                <c:pt idx="481">
                  <c:v>955.05</c:v>
                </c:pt>
                <c:pt idx="482">
                  <c:v>874.55</c:v>
                </c:pt>
                <c:pt idx="483">
                  <c:v>792.22</c:v>
                </c:pt>
                <c:pt idx="484">
                  <c:v>970.3</c:v>
                </c:pt>
                <c:pt idx="485">
                  <c:v>970.14</c:v>
                </c:pt>
                <c:pt idx="486">
                  <c:v>891.31</c:v>
                </c:pt>
                <c:pt idx="487">
                  <c:v>1011.92</c:v>
                </c:pt>
                <c:pt idx="488">
                  <c:v>920.35</c:v>
                </c:pt>
                <c:pt idx="489">
                  <c:v>742.18</c:v>
                </c:pt>
                <c:pt idx="490">
                  <c:v>820.26</c:v>
                </c:pt>
                <c:pt idx="491">
                  <c:v>855.06</c:v>
                </c:pt>
                <c:pt idx="492">
                  <c:v>919.37</c:v>
                </c:pt>
                <c:pt idx="493">
                  <c:v>912.69</c:v>
                </c:pt>
                <c:pt idx="494">
                  <c:v>988.46</c:v>
                </c:pt>
                <c:pt idx="495">
                  <c:v>939.97</c:v>
                </c:pt>
                <c:pt idx="496">
                  <c:v>764.94</c:v>
                </c:pt>
                <c:pt idx="497">
                  <c:v>813.18</c:v>
                </c:pt>
                <c:pt idx="498">
                  <c:v>993.63</c:v>
                </c:pt>
                <c:pt idx="499">
                  <c:v>930.2</c:v>
                </c:pt>
                <c:pt idx="500">
                  <c:v>887.52</c:v>
                </c:pt>
                <c:pt idx="501">
                  <c:v>790.47</c:v>
                </c:pt>
                <c:pt idx="502">
                  <c:v>804.61</c:v>
                </c:pt>
                <c:pt idx="503">
                  <c:v>726.43</c:v>
                </c:pt>
                <c:pt idx="504">
                  <c:v>705.47</c:v>
                </c:pt>
                <c:pt idx="505">
                  <c:v>856.06</c:v>
                </c:pt>
                <c:pt idx="506">
                  <c:v>869.58</c:v>
                </c:pt>
                <c:pt idx="507">
                  <c:v>898.84</c:v>
                </c:pt>
                <c:pt idx="508">
                  <c:v>854.15</c:v>
                </c:pt>
                <c:pt idx="509">
                  <c:v>889.05</c:v>
                </c:pt>
                <c:pt idx="510">
                  <c:v>728.4</c:v>
                </c:pt>
                <c:pt idx="511">
                  <c:v>607.88</c:v>
                </c:pt>
                <c:pt idx="512">
                  <c:v>782.7</c:v>
                </c:pt>
                <c:pt idx="513">
                  <c:v>833.53</c:v>
                </c:pt>
                <c:pt idx="514">
                  <c:v>758.95</c:v>
                </c:pt>
                <c:pt idx="515">
                  <c:v>877.53</c:v>
                </c:pt>
                <c:pt idx="516">
                  <c:v>936.66</c:v>
                </c:pt>
                <c:pt idx="517">
                  <c:v>775.83</c:v>
                </c:pt>
                <c:pt idx="518">
                  <c:v>692.54</c:v>
                </c:pt>
                <c:pt idx="519">
                  <c:v>924.74</c:v>
                </c:pt>
                <c:pt idx="520">
                  <c:v>833.37</c:v>
                </c:pt>
                <c:pt idx="521">
                  <c:v>798.87</c:v>
                </c:pt>
                <c:pt idx="522">
                  <c:v>778.33</c:v>
                </c:pt>
                <c:pt idx="523">
                  <c:v>796.31</c:v>
                </c:pt>
                <c:pt idx="524">
                  <c:v>670.14</c:v>
                </c:pt>
                <c:pt idx="525">
                  <c:v>699.05</c:v>
                </c:pt>
                <c:pt idx="526">
                  <c:v>819.5</c:v>
                </c:pt>
                <c:pt idx="527">
                  <c:v>807.11</c:v>
                </c:pt>
                <c:pt idx="528">
                  <c:v>832.93</c:v>
                </c:pt>
                <c:pt idx="529">
                  <c:v>879.21</c:v>
                </c:pt>
                <c:pt idx="530">
                  <c:v>861.59</c:v>
                </c:pt>
                <c:pt idx="531">
                  <c:v>598.36</c:v>
                </c:pt>
                <c:pt idx="532">
                  <c:v>539.04</c:v>
                </c:pt>
                <c:pt idx="533">
                  <c:v>854.66</c:v>
                </c:pt>
                <c:pt idx="534">
                  <c:v>706.74</c:v>
                </c:pt>
                <c:pt idx="535">
                  <c:v>777.64</c:v>
                </c:pt>
                <c:pt idx="536">
                  <c:v>716.33</c:v>
                </c:pt>
                <c:pt idx="537">
                  <c:v>675.1</c:v>
                </c:pt>
                <c:pt idx="538">
                  <c:v>698.28</c:v>
                </c:pt>
                <c:pt idx="539">
                  <c:v>708.72</c:v>
                </c:pt>
                <c:pt idx="540">
                  <c:v>748.58</c:v>
                </c:pt>
                <c:pt idx="541">
                  <c:v>621.15</c:v>
                </c:pt>
                <c:pt idx="542">
                  <c:v>748.25</c:v>
                </c:pt>
                <c:pt idx="543">
                  <c:v>805.88</c:v>
                </c:pt>
                <c:pt idx="544">
                  <c:v>688.07</c:v>
                </c:pt>
                <c:pt idx="545">
                  <c:v>672.29</c:v>
                </c:pt>
                <c:pt idx="546">
                  <c:v>661.05</c:v>
                </c:pt>
                <c:pt idx="547">
                  <c:v>813.96</c:v>
                </c:pt>
                <c:pt idx="548">
                  <c:v>784.66</c:v>
                </c:pt>
                <c:pt idx="549">
                  <c:v>716.16</c:v>
                </c:pt>
                <c:pt idx="550">
                  <c:v>850.38</c:v>
                </c:pt>
                <c:pt idx="551">
                  <c:v>765.8</c:v>
                </c:pt>
                <c:pt idx="552">
                  <c:v>657.53</c:v>
                </c:pt>
                <c:pt idx="553">
                  <c:v>609.53</c:v>
                </c:pt>
                <c:pt idx="554">
                  <c:v>747.25</c:v>
                </c:pt>
                <c:pt idx="555">
                  <c:v>719.75</c:v>
                </c:pt>
                <c:pt idx="556">
                  <c:v>763.79</c:v>
                </c:pt>
                <c:pt idx="557">
                  <c:v>880.56</c:v>
                </c:pt>
                <c:pt idx="558">
                  <c:v>689.57</c:v>
                </c:pt>
                <c:pt idx="559">
                  <c:v>573.52</c:v>
                </c:pt>
                <c:pt idx="560">
                  <c:v>736.25</c:v>
                </c:pt>
                <c:pt idx="561">
                  <c:v>762.3</c:v>
                </c:pt>
                <c:pt idx="562">
                  <c:v>734.15</c:v>
                </c:pt>
                <c:pt idx="563">
                  <c:v>840.69</c:v>
                </c:pt>
                <c:pt idx="564">
                  <c:v>739.03</c:v>
                </c:pt>
                <c:pt idx="565">
                  <c:v>890.82</c:v>
                </c:pt>
                <c:pt idx="566">
                  <c:v>697.13</c:v>
                </c:pt>
                <c:pt idx="567">
                  <c:v>636.08000000000004</c:v>
                </c:pt>
                <c:pt idx="568">
                  <c:v>914.11</c:v>
                </c:pt>
                <c:pt idx="569">
                  <c:v>742.66</c:v>
                </c:pt>
                <c:pt idx="570">
                  <c:v>827.86</c:v>
                </c:pt>
                <c:pt idx="571">
                  <c:v>801.27</c:v>
                </c:pt>
                <c:pt idx="572">
                  <c:v>865.28</c:v>
                </c:pt>
                <c:pt idx="573">
                  <c:v>750.49</c:v>
                </c:pt>
                <c:pt idx="574">
                  <c:v>669.95</c:v>
                </c:pt>
                <c:pt idx="575">
                  <c:v>740.05</c:v>
                </c:pt>
                <c:pt idx="576">
                  <c:v>817.98</c:v>
                </c:pt>
                <c:pt idx="577">
                  <c:v>747.59</c:v>
                </c:pt>
                <c:pt idx="578">
                  <c:v>919.6</c:v>
                </c:pt>
                <c:pt idx="579">
                  <c:v>802.34</c:v>
                </c:pt>
                <c:pt idx="580">
                  <c:v>656.32</c:v>
                </c:pt>
                <c:pt idx="581">
                  <c:v>687.61</c:v>
                </c:pt>
                <c:pt idx="582">
                  <c:v>712.92</c:v>
                </c:pt>
                <c:pt idx="583">
                  <c:v>738.7</c:v>
                </c:pt>
                <c:pt idx="584">
                  <c:v>880.06</c:v>
                </c:pt>
                <c:pt idx="585">
                  <c:v>762.71</c:v>
                </c:pt>
                <c:pt idx="586">
                  <c:v>739.54</c:v>
                </c:pt>
                <c:pt idx="587">
                  <c:v>717.47</c:v>
                </c:pt>
                <c:pt idx="588">
                  <c:v>755.3</c:v>
                </c:pt>
                <c:pt idx="589">
                  <c:v>860.75</c:v>
                </c:pt>
                <c:pt idx="590">
                  <c:v>881.37</c:v>
                </c:pt>
                <c:pt idx="591">
                  <c:v>769.21</c:v>
                </c:pt>
                <c:pt idx="592">
                  <c:v>727.89</c:v>
                </c:pt>
                <c:pt idx="593">
                  <c:v>922.85</c:v>
                </c:pt>
                <c:pt idx="594">
                  <c:v>684.42</c:v>
                </c:pt>
                <c:pt idx="595">
                  <c:v>690.72</c:v>
                </c:pt>
                <c:pt idx="596">
                  <c:v>920.42</c:v>
                </c:pt>
                <c:pt idx="597">
                  <c:v>871.99</c:v>
                </c:pt>
                <c:pt idx="598">
                  <c:v>868.28</c:v>
                </c:pt>
                <c:pt idx="599">
                  <c:v>986.28</c:v>
                </c:pt>
                <c:pt idx="600">
                  <c:v>800.24</c:v>
                </c:pt>
                <c:pt idx="601">
                  <c:v>773.15</c:v>
                </c:pt>
                <c:pt idx="602">
                  <c:v>725.67</c:v>
                </c:pt>
                <c:pt idx="603">
                  <c:v>871.35</c:v>
                </c:pt>
                <c:pt idx="604">
                  <c:v>960.94</c:v>
                </c:pt>
                <c:pt idx="605">
                  <c:v>894.43</c:v>
                </c:pt>
                <c:pt idx="606">
                  <c:v>900</c:v>
                </c:pt>
                <c:pt idx="607">
                  <c:v>940.54</c:v>
                </c:pt>
                <c:pt idx="608">
                  <c:v>717.61</c:v>
                </c:pt>
                <c:pt idx="609">
                  <c:v>692.32</c:v>
                </c:pt>
                <c:pt idx="610">
                  <c:v>803.36</c:v>
                </c:pt>
                <c:pt idx="611">
                  <c:v>741.74</c:v>
                </c:pt>
                <c:pt idx="612">
                  <c:v>1029.21</c:v>
                </c:pt>
                <c:pt idx="613">
                  <c:v>809.15</c:v>
                </c:pt>
                <c:pt idx="614">
                  <c:v>875.41</c:v>
                </c:pt>
                <c:pt idx="615">
                  <c:v>743.84</c:v>
                </c:pt>
                <c:pt idx="616">
                  <c:v>782.69</c:v>
                </c:pt>
                <c:pt idx="617">
                  <c:v>961.43</c:v>
                </c:pt>
                <c:pt idx="618">
                  <c:v>968.79</c:v>
                </c:pt>
                <c:pt idx="619">
                  <c:v>867.84</c:v>
                </c:pt>
                <c:pt idx="620">
                  <c:v>902.02</c:v>
                </c:pt>
                <c:pt idx="621">
                  <c:v>938.97</c:v>
                </c:pt>
                <c:pt idx="622">
                  <c:v>768.29</c:v>
                </c:pt>
                <c:pt idx="623">
                  <c:v>888.57</c:v>
                </c:pt>
                <c:pt idx="624">
                  <c:v>966.88</c:v>
                </c:pt>
                <c:pt idx="625">
                  <c:v>989.38</c:v>
                </c:pt>
                <c:pt idx="626">
                  <c:v>988.35</c:v>
                </c:pt>
                <c:pt idx="627">
                  <c:v>1031.24</c:v>
                </c:pt>
                <c:pt idx="628">
                  <c:v>960.64</c:v>
                </c:pt>
                <c:pt idx="629">
                  <c:v>724.6</c:v>
                </c:pt>
                <c:pt idx="630">
                  <c:v>838.04</c:v>
                </c:pt>
                <c:pt idx="631">
                  <c:v>909.64</c:v>
                </c:pt>
                <c:pt idx="632">
                  <c:v>923.17</c:v>
                </c:pt>
                <c:pt idx="633">
                  <c:v>1013.66</c:v>
                </c:pt>
                <c:pt idx="634">
                  <c:v>1068.9100000000001</c:v>
                </c:pt>
                <c:pt idx="635">
                  <c:v>978.57</c:v>
                </c:pt>
                <c:pt idx="636">
                  <c:v>854.69</c:v>
                </c:pt>
                <c:pt idx="637">
                  <c:v>951.89</c:v>
                </c:pt>
                <c:pt idx="638">
                  <c:v>1009.1</c:v>
                </c:pt>
                <c:pt idx="639">
                  <c:v>1201.42</c:v>
                </c:pt>
                <c:pt idx="640">
                  <c:v>1044.05</c:v>
                </c:pt>
                <c:pt idx="641">
                  <c:v>861.96</c:v>
                </c:pt>
                <c:pt idx="642">
                  <c:v>1068.45</c:v>
                </c:pt>
                <c:pt idx="643">
                  <c:v>886.57</c:v>
                </c:pt>
                <c:pt idx="644">
                  <c:v>953.28</c:v>
                </c:pt>
                <c:pt idx="645">
                  <c:v>1076.06</c:v>
                </c:pt>
                <c:pt idx="646">
                  <c:v>1014.17</c:v>
                </c:pt>
                <c:pt idx="647">
                  <c:v>929.11</c:v>
                </c:pt>
                <c:pt idx="648">
                  <c:v>1017.16</c:v>
                </c:pt>
                <c:pt idx="649">
                  <c:v>968.23</c:v>
                </c:pt>
                <c:pt idx="650">
                  <c:v>845.69</c:v>
                </c:pt>
                <c:pt idx="651">
                  <c:v>932.6</c:v>
                </c:pt>
                <c:pt idx="652">
                  <c:v>1192.8800000000001</c:v>
                </c:pt>
                <c:pt idx="653">
                  <c:v>1090.1199999999999</c:v>
                </c:pt>
                <c:pt idx="654">
                  <c:v>959.67</c:v>
                </c:pt>
                <c:pt idx="655">
                  <c:v>1103.53</c:v>
                </c:pt>
                <c:pt idx="656">
                  <c:v>1172.5</c:v>
                </c:pt>
                <c:pt idx="657">
                  <c:v>868.75</c:v>
                </c:pt>
                <c:pt idx="658">
                  <c:v>907.22</c:v>
                </c:pt>
                <c:pt idx="659">
                  <c:v>1084.55</c:v>
                </c:pt>
                <c:pt idx="660">
                  <c:v>1019.36</c:v>
                </c:pt>
                <c:pt idx="661">
                  <c:v>1148.6500000000001</c:v>
                </c:pt>
                <c:pt idx="662">
                  <c:v>1085.75</c:v>
                </c:pt>
                <c:pt idx="663">
                  <c:v>1137.6300000000001</c:v>
                </c:pt>
                <c:pt idx="664">
                  <c:v>872.56</c:v>
                </c:pt>
                <c:pt idx="665">
                  <c:v>909.89</c:v>
                </c:pt>
                <c:pt idx="666">
                  <c:v>1177.9000000000001</c:v>
                </c:pt>
                <c:pt idx="667">
                  <c:v>1084.45</c:v>
                </c:pt>
                <c:pt idx="668">
                  <c:v>1277.02</c:v>
                </c:pt>
                <c:pt idx="669">
                  <c:v>1090.19</c:v>
                </c:pt>
                <c:pt idx="670">
                  <c:v>1150.68</c:v>
                </c:pt>
                <c:pt idx="671">
                  <c:v>1036.27</c:v>
                </c:pt>
                <c:pt idx="672">
                  <c:v>858</c:v>
                </c:pt>
                <c:pt idx="673">
                  <c:v>981.72</c:v>
                </c:pt>
                <c:pt idx="674">
                  <c:v>1006.77</c:v>
                </c:pt>
                <c:pt idx="675">
                  <c:v>1266.97</c:v>
                </c:pt>
                <c:pt idx="676">
                  <c:v>1103.74</c:v>
                </c:pt>
                <c:pt idx="677">
                  <c:v>1395.78</c:v>
                </c:pt>
                <c:pt idx="678">
                  <c:v>943.57</c:v>
                </c:pt>
                <c:pt idx="679">
                  <c:v>1006.1</c:v>
                </c:pt>
                <c:pt idx="680">
                  <c:v>1314.63</c:v>
                </c:pt>
                <c:pt idx="681">
                  <c:v>1362.47</c:v>
                </c:pt>
                <c:pt idx="682">
                  <c:v>1372.04</c:v>
                </c:pt>
                <c:pt idx="683">
                  <c:v>1295.71</c:v>
                </c:pt>
                <c:pt idx="684">
                  <c:v>1282.26</c:v>
                </c:pt>
                <c:pt idx="685">
                  <c:v>1058.3599999999999</c:v>
                </c:pt>
                <c:pt idx="686">
                  <c:v>1076.6099999999999</c:v>
                </c:pt>
                <c:pt idx="687">
                  <c:v>1143.1500000000001</c:v>
                </c:pt>
                <c:pt idx="688">
                  <c:v>1120.8499999999999</c:v>
                </c:pt>
                <c:pt idx="689">
                  <c:v>1202.46</c:v>
                </c:pt>
                <c:pt idx="690">
                  <c:v>1189.74</c:v>
                </c:pt>
                <c:pt idx="691">
                  <c:v>1165.6400000000001</c:v>
                </c:pt>
                <c:pt idx="692">
                  <c:v>1088.29</c:v>
                </c:pt>
                <c:pt idx="693">
                  <c:v>1112.5899999999999</c:v>
                </c:pt>
                <c:pt idx="694">
                  <c:v>1227.79</c:v>
                </c:pt>
                <c:pt idx="695">
                  <c:v>1366.76</c:v>
                </c:pt>
                <c:pt idx="696">
                  <c:v>1113.43</c:v>
                </c:pt>
                <c:pt idx="697">
                  <c:v>1209.32</c:v>
                </c:pt>
                <c:pt idx="698">
                  <c:v>1160.69</c:v>
                </c:pt>
                <c:pt idx="699">
                  <c:v>892.42</c:v>
                </c:pt>
                <c:pt idx="700">
                  <c:v>1044.52</c:v>
                </c:pt>
                <c:pt idx="701">
                  <c:v>1227.72</c:v>
                </c:pt>
                <c:pt idx="702">
                  <c:v>1392.95</c:v>
                </c:pt>
                <c:pt idx="703">
                  <c:v>1308</c:v>
                </c:pt>
                <c:pt idx="704">
                  <c:v>1145.51</c:v>
                </c:pt>
                <c:pt idx="705">
                  <c:v>1435.72</c:v>
                </c:pt>
                <c:pt idx="706">
                  <c:v>1168.8399999999999</c:v>
                </c:pt>
                <c:pt idx="707">
                  <c:v>1116.54</c:v>
                </c:pt>
                <c:pt idx="708">
                  <c:v>1234.68</c:v>
                </c:pt>
                <c:pt idx="709">
                  <c:v>1163.04</c:v>
                </c:pt>
                <c:pt idx="710">
                  <c:v>1224.3599999999999</c:v>
                </c:pt>
                <c:pt idx="711">
                  <c:v>1374.17</c:v>
                </c:pt>
                <c:pt idx="712">
                  <c:v>1457.02</c:v>
                </c:pt>
                <c:pt idx="713">
                  <c:v>1210.99</c:v>
                </c:pt>
                <c:pt idx="714">
                  <c:v>1037.33</c:v>
                </c:pt>
                <c:pt idx="715">
                  <c:v>1157.99</c:v>
                </c:pt>
                <c:pt idx="716">
                  <c:v>1288.06</c:v>
                </c:pt>
                <c:pt idx="717">
                  <c:v>1094.98</c:v>
                </c:pt>
                <c:pt idx="718">
                  <c:v>1310.0899999999999</c:v>
                </c:pt>
                <c:pt idx="719">
                  <c:v>1263.55</c:v>
                </c:pt>
                <c:pt idx="720">
                  <c:v>1047.56</c:v>
                </c:pt>
                <c:pt idx="721">
                  <c:v>950.37</c:v>
                </c:pt>
                <c:pt idx="722">
                  <c:v>1335.66</c:v>
                </c:pt>
                <c:pt idx="723">
                  <c:v>1229.5</c:v>
                </c:pt>
                <c:pt idx="724">
                  <c:v>1165.1300000000001</c:v>
                </c:pt>
                <c:pt idx="725">
                  <c:v>990.95</c:v>
                </c:pt>
                <c:pt idx="726">
                  <c:v>1284.81</c:v>
                </c:pt>
                <c:pt idx="727">
                  <c:v>1250.6400000000001</c:v>
                </c:pt>
                <c:pt idx="728">
                  <c:v>1241.79</c:v>
                </c:pt>
                <c:pt idx="729">
                  <c:v>1243.2</c:v>
                </c:pt>
                <c:pt idx="730">
                  <c:v>1228.95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8-48D4-85F3-67C481F2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514367"/>
        <c:axId val="1417512927"/>
      </c:lineChart>
      <c:catAx>
        <c:axId val="141751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12927"/>
        <c:crosses val="autoZero"/>
        <c:auto val="1"/>
        <c:lblAlgn val="ctr"/>
        <c:lblOffset val="100"/>
        <c:noMultiLvlLbl val="0"/>
      </c:catAx>
      <c:valAx>
        <c:axId val="141751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1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1</xdr:row>
      <xdr:rowOff>0</xdr:rowOff>
    </xdr:from>
    <xdr:to>
      <xdr:col>19</xdr:col>
      <xdr:colOff>304800</xdr:colOff>
      <xdr:row>27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9DA76-F2D0-6123-24FF-6D9AEBD0E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2"/>
  <sheetViews>
    <sheetView tabSelected="1" workbookViewId="0">
      <selection activeCell="D8" sqref="D8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8.7109375" customWidth="1"/>
    <col min="4" max="5" width="22.85546875" customWidth="1"/>
    <col min="6" max="6" width="19" style="4" bestFit="1" customWidth="1"/>
  </cols>
  <sheetData>
    <row r="1" spans="1:6" x14ac:dyDescent="0.25">
      <c r="A1" s="2" t="s">
        <v>3</v>
      </c>
      <c r="B1" s="2" t="s">
        <v>0</v>
      </c>
      <c r="C1" s="2" t="s">
        <v>4</v>
      </c>
      <c r="D1" s="2" t="s">
        <v>1</v>
      </c>
      <c r="E1" s="2"/>
      <c r="F1" s="3" t="s">
        <v>2</v>
      </c>
    </row>
    <row r="2" spans="1:6" x14ac:dyDescent="0.25">
      <c r="A2" s="1">
        <v>44927</v>
      </c>
      <c r="B2">
        <v>-2.9</v>
      </c>
      <c r="C2">
        <v>353</v>
      </c>
      <c r="D2">
        <v>1174.33</v>
      </c>
      <c r="F2" s="4">
        <v>28.641999999999999</v>
      </c>
    </row>
    <row r="3" spans="1:6" x14ac:dyDescent="0.25">
      <c r="A3" s="1">
        <v>44928</v>
      </c>
      <c r="B3">
        <v>-5.5</v>
      </c>
      <c r="C3">
        <v>445</v>
      </c>
      <c r="D3">
        <v>1125.1300000000001</v>
      </c>
      <c r="F3" s="4">
        <v>31.027999999999999</v>
      </c>
    </row>
    <row r="4" spans="1:6" x14ac:dyDescent="0.25">
      <c r="A4" s="1">
        <v>44929</v>
      </c>
      <c r="B4">
        <v>-6</v>
      </c>
      <c r="C4">
        <v>496</v>
      </c>
      <c r="D4">
        <v>1304.76</v>
      </c>
      <c r="F4" s="4">
        <v>25.81</v>
      </c>
    </row>
    <row r="5" spans="1:6" x14ac:dyDescent="0.25">
      <c r="A5" s="1">
        <v>44930</v>
      </c>
      <c r="B5">
        <v>-5.4</v>
      </c>
      <c r="C5">
        <v>373</v>
      </c>
      <c r="D5">
        <v>1368.93</v>
      </c>
      <c r="F5" s="4">
        <v>30.643000000000001</v>
      </c>
    </row>
    <row r="6" spans="1:6" x14ac:dyDescent="0.25">
      <c r="A6" s="1">
        <v>44931</v>
      </c>
      <c r="B6">
        <v>-11.1</v>
      </c>
      <c r="C6">
        <v>449</v>
      </c>
      <c r="D6">
        <v>1286.83</v>
      </c>
      <c r="F6" s="4">
        <v>30.37</v>
      </c>
    </row>
    <row r="7" spans="1:6" x14ac:dyDescent="0.25">
      <c r="A7" s="1">
        <v>44932</v>
      </c>
      <c r="B7">
        <v>1</v>
      </c>
      <c r="C7">
        <v>456</v>
      </c>
      <c r="D7">
        <v>1387.77</v>
      </c>
      <c r="F7" s="4">
        <v>33.186</v>
      </c>
    </row>
    <row r="8" spans="1:6" x14ac:dyDescent="0.25">
      <c r="A8" s="1">
        <v>44933</v>
      </c>
      <c r="B8">
        <v>1.3</v>
      </c>
      <c r="C8">
        <v>453</v>
      </c>
      <c r="D8">
        <v>1042.21</v>
      </c>
      <c r="F8" s="4">
        <v>27.651</v>
      </c>
    </row>
    <row r="9" spans="1:6" x14ac:dyDescent="0.25">
      <c r="A9" s="1">
        <v>44934</v>
      </c>
      <c r="B9">
        <v>-1.6</v>
      </c>
      <c r="C9">
        <v>424</v>
      </c>
      <c r="D9">
        <v>1209.98</v>
      </c>
      <c r="F9" s="4">
        <v>26.846</v>
      </c>
    </row>
    <row r="10" spans="1:6" x14ac:dyDescent="0.25">
      <c r="A10" s="1">
        <v>44935</v>
      </c>
      <c r="B10">
        <v>0.2</v>
      </c>
      <c r="C10">
        <v>424</v>
      </c>
      <c r="D10">
        <v>1514.7</v>
      </c>
      <c r="F10" s="4">
        <v>29.831</v>
      </c>
    </row>
    <row r="11" spans="1:6" x14ac:dyDescent="0.25">
      <c r="A11" s="1">
        <v>44936</v>
      </c>
      <c r="B11">
        <v>-2.7</v>
      </c>
      <c r="C11">
        <v>474</v>
      </c>
      <c r="D11">
        <v>1242.32</v>
      </c>
      <c r="F11" s="4">
        <v>32.527999999999999</v>
      </c>
    </row>
    <row r="12" spans="1:6" x14ac:dyDescent="0.25">
      <c r="A12" s="1">
        <v>44937</v>
      </c>
      <c r="B12">
        <v>-6.9</v>
      </c>
      <c r="C12">
        <v>492</v>
      </c>
      <c r="D12">
        <v>1233.8499999999999</v>
      </c>
      <c r="F12" s="4">
        <v>32.417999999999999</v>
      </c>
    </row>
    <row r="13" spans="1:6" x14ac:dyDescent="0.25">
      <c r="A13" s="1">
        <v>44938</v>
      </c>
      <c r="B13">
        <v>-2.9</v>
      </c>
      <c r="C13">
        <v>369</v>
      </c>
      <c r="D13">
        <v>1428.1</v>
      </c>
      <c r="F13" s="4">
        <v>30.492999999999999</v>
      </c>
    </row>
    <row r="14" spans="1:6" x14ac:dyDescent="0.25">
      <c r="A14" s="1">
        <v>44939</v>
      </c>
      <c r="B14">
        <v>2.6</v>
      </c>
      <c r="C14">
        <v>381</v>
      </c>
      <c r="D14">
        <v>1440.83</v>
      </c>
      <c r="F14" s="4">
        <v>30.087</v>
      </c>
    </row>
    <row r="15" spans="1:6" x14ac:dyDescent="0.25">
      <c r="A15" s="1">
        <v>44940</v>
      </c>
      <c r="B15">
        <v>2.2000000000000002</v>
      </c>
      <c r="C15">
        <v>413</v>
      </c>
      <c r="D15">
        <v>1041.6300000000001</v>
      </c>
      <c r="F15" s="4">
        <v>23.361000000000001</v>
      </c>
    </row>
    <row r="16" spans="1:6" x14ac:dyDescent="0.25">
      <c r="A16" s="1">
        <v>44941</v>
      </c>
      <c r="B16">
        <v>-2.7</v>
      </c>
      <c r="C16">
        <v>454</v>
      </c>
      <c r="D16">
        <v>1050.29</v>
      </c>
      <c r="F16" s="4">
        <v>23.859000000000002</v>
      </c>
    </row>
    <row r="17" spans="1:6" x14ac:dyDescent="0.25">
      <c r="A17" s="1">
        <v>44942</v>
      </c>
      <c r="B17">
        <v>-6.3</v>
      </c>
      <c r="C17">
        <v>381</v>
      </c>
      <c r="D17">
        <v>1249.4100000000001</v>
      </c>
      <c r="F17" s="4">
        <v>29.109000000000002</v>
      </c>
    </row>
    <row r="18" spans="1:6" x14ac:dyDescent="0.25">
      <c r="A18" s="1">
        <v>44943</v>
      </c>
      <c r="B18">
        <v>-4.0999999999999996</v>
      </c>
      <c r="C18">
        <v>471</v>
      </c>
      <c r="D18">
        <v>1140.32</v>
      </c>
      <c r="F18" s="4">
        <v>30.588999999999999</v>
      </c>
    </row>
    <row r="19" spans="1:6" x14ac:dyDescent="0.25">
      <c r="A19" s="1">
        <v>44944</v>
      </c>
      <c r="B19">
        <v>-2.8</v>
      </c>
      <c r="C19">
        <v>382</v>
      </c>
      <c r="D19">
        <v>1183.3399999999999</v>
      </c>
      <c r="F19" s="4">
        <v>29.170999999999999</v>
      </c>
    </row>
    <row r="20" spans="1:6" x14ac:dyDescent="0.25">
      <c r="A20" s="1">
        <v>44945</v>
      </c>
      <c r="B20">
        <v>-2.1</v>
      </c>
      <c r="C20">
        <v>464</v>
      </c>
      <c r="D20">
        <v>1174.04</v>
      </c>
      <c r="F20" s="4">
        <v>27.588000000000001</v>
      </c>
    </row>
    <row r="21" spans="1:6" x14ac:dyDescent="0.25">
      <c r="A21" s="1">
        <v>44946</v>
      </c>
      <c r="B21">
        <v>-1.1000000000000001</v>
      </c>
      <c r="C21">
        <v>426</v>
      </c>
      <c r="D21">
        <v>1197.52</v>
      </c>
      <c r="F21" s="4">
        <v>30.754999999999999</v>
      </c>
    </row>
    <row r="22" spans="1:6" x14ac:dyDescent="0.25">
      <c r="A22" s="1">
        <v>44947</v>
      </c>
      <c r="B22">
        <v>-1.1000000000000001</v>
      </c>
      <c r="C22">
        <v>384</v>
      </c>
      <c r="D22">
        <v>1080.8499999999999</v>
      </c>
      <c r="F22" s="4">
        <v>27.684000000000001</v>
      </c>
    </row>
    <row r="23" spans="1:6" x14ac:dyDescent="0.25">
      <c r="A23" s="1">
        <v>44948</v>
      </c>
      <c r="B23">
        <v>-0.5</v>
      </c>
      <c r="C23">
        <v>495</v>
      </c>
      <c r="D23">
        <v>1103.43</v>
      </c>
      <c r="F23" s="4">
        <v>30.239000000000001</v>
      </c>
    </row>
    <row r="24" spans="1:6" x14ac:dyDescent="0.25">
      <c r="A24" s="1">
        <v>44949</v>
      </c>
      <c r="B24">
        <v>-3.5</v>
      </c>
      <c r="C24">
        <v>401</v>
      </c>
      <c r="D24">
        <v>1431.31</v>
      </c>
      <c r="F24" s="4">
        <v>29.974</v>
      </c>
    </row>
    <row r="25" spans="1:6" x14ac:dyDescent="0.25">
      <c r="A25" s="1">
        <v>44950</v>
      </c>
      <c r="B25">
        <v>-0.8</v>
      </c>
      <c r="C25">
        <v>496</v>
      </c>
      <c r="D25">
        <v>1170.74</v>
      </c>
      <c r="F25" s="4">
        <v>30.207000000000001</v>
      </c>
    </row>
    <row r="26" spans="1:6" x14ac:dyDescent="0.25">
      <c r="A26" s="1">
        <v>44951</v>
      </c>
      <c r="B26">
        <v>0.7</v>
      </c>
      <c r="C26">
        <v>435</v>
      </c>
      <c r="D26">
        <v>1371.41</v>
      </c>
      <c r="F26" s="4">
        <v>29.134</v>
      </c>
    </row>
    <row r="27" spans="1:6" x14ac:dyDescent="0.25">
      <c r="A27" s="1">
        <v>44952</v>
      </c>
      <c r="B27">
        <v>4.5</v>
      </c>
      <c r="C27">
        <v>428</v>
      </c>
      <c r="D27">
        <v>1248.42</v>
      </c>
      <c r="F27" s="4">
        <v>36.218000000000004</v>
      </c>
    </row>
    <row r="28" spans="1:6" x14ac:dyDescent="0.25">
      <c r="A28" s="1">
        <v>44953</v>
      </c>
      <c r="B28">
        <v>-6</v>
      </c>
      <c r="C28">
        <v>406</v>
      </c>
      <c r="D28">
        <v>1263.93</v>
      </c>
      <c r="F28" s="4">
        <v>31.972000000000001</v>
      </c>
    </row>
    <row r="29" spans="1:6" x14ac:dyDescent="0.25">
      <c r="A29" s="1">
        <v>44954</v>
      </c>
      <c r="B29">
        <v>-17.3</v>
      </c>
      <c r="C29">
        <v>408</v>
      </c>
      <c r="D29">
        <v>1135.68</v>
      </c>
      <c r="F29" s="4">
        <v>25.898</v>
      </c>
    </row>
    <row r="30" spans="1:6" x14ac:dyDescent="0.25">
      <c r="A30" s="1">
        <v>44955</v>
      </c>
      <c r="B30">
        <v>-15.8</v>
      </c>
      <c r="C30">
        <v>367</v>
      </c>
      <c r="D30">
        <v>979.68</v>
      </c>
      <c r="F30" s="4">
        <v>23.664000000000001</v>
      </c>
    </row>
    <row r="31" spans="1:6" x14ac:dyDescent="0.25">
      <c r="A31" s="1">
        <v>44956</v>
      </c>
      <c r="B31">
        <v>-8.5</v>
      </c>
      <c r="C31">
        <v>403</v>
      </c>
      <c r="D31">
        <v>1303.57</v>
      </c>
      <c r="F31" s="4">
        <v>27.702999999999999</v>
      </c>
    </row>
    <row r="32" spans="1:6" x14ac:dyDescent="0.25">
      <c r="A32" s="1">
        <v>44957</v>
      </c>
      <c r="B32">
        <v>-10.6</v>
      </c>
      <c r="C32">
        <v>465</v>
      </c>
      <c r="D32">
        <v>1280.2</v>
      </c>
      <c r="F32" s="4">
        <v>28.442</v>
      </c>
    </row>
    <row r="33" spans="1:6" x14ac:dyDescent="0.25">
      <c r="A33" s="1">
        <v>44958</v>
      </c>
      <c r="B33">
        <v>-12.6</v>
      </c>
      <c r="C33">
        <v>369</v>
      </c>
      <c r="D33">
        <v>1311.51</v>
      </c>
      <c r="F33" s="4">
        <v>27.45</v>
      </c>
    </row>
    <row r="34" spans="1:6" x14ac:dyDescent="0.25">
      <c r="A34" s="1">
        <v>44959</v>
      </c>
      <c r="B34">
        <v>-6.5</v>
      </c>
      <c r="C34">
        <v>468</v>
      </c>
      <c r="D34">
        <v>1289.31</v>
      </c>
      <c r="F34" s="4">
        <v>30.033999999999999</v>
      </c>
    </row>
    <row r="35" spans="1:6" x14ac:dyDescent="0.25">
      <c r="A35" s="1">
        <v>44960</v>
      </c>
      <c r="B35">
        <v>3.7</v>
      </c>
      <c r="C35">
        <v>394</v>
      </c>
      <c r="D35">
        <v>1505.64</v>
      </c>
      <c r="F35" s="4">
        <v>28.074999999999999</v>
      </c>
    </row>
    <row r="36" spans="1:6" x14ac:dyDescent="0.25">
      <c r="A36" s="1">
        <v>44961</v>
      </c>
      <c r="B36">
        <v>1.6</v>
      </c>
      <c r="C36">
        <v>471</v>
      </c>
      <c r="D36">
        <v>1013.67</v>
      </c>
      <c r="F36" s="4">
        <v>24.097999999999999</v>
      </c>
    </row>
    <row r="37" spans="1:6" x14ac:dyDescent="0.25">
      <c r="A37" s="1">
        <v>44962</v>
      </c>
      <c r="B37">
        <v>1.4</v>
      </c>
      <c r="C37">
        <v>459</v>
      </c>
      <c r="D37">
        <v>1021.29</v>
      </c>
      <c r="F37" s="4">
        <v>28.298999999999999</v>
      </c>
    </row>
    <row r="38" spans="1:6" x14ac:dyDescent="0.25">
      <c r="A38" s="1">
        <v>44963</v>
      </c>
      <c r="B38">
        <v>1.4</v>
      </c>
      <c r="C38">
        <v>493</v>
      </c>
      <c r="D38">
        <v>1190.44</v>
      </c>
      <c r="F38" s="4">
        <v>26.794</v>
      </c>
    </row>
    <row r="39" spans="1:6" x14ac:dyDescent="0.25">
      <c r="A39" s="1">
        <v>44964</v>
      </c>
      <c r="B39">
        <v>3</v>
      </c>
      <c r="C39">
        <v>416</v>
      </c>
      <c r="D39">
        <v>1195.33</v>
      </c>
      <c r="F39" s="4">
        <v>24.609000000000002</v>
      </c>
    </row>
    <row r="40" spans="1:6" x14ac:dyDescent="0.25">
      <c r="A40" s="1">
        <v>44965</v>
      </c>
      <c r="B40">
        <v>-0.2</v>
      </c>
      <c r="C40">
        <v>372</v>
      </c>
      <c r="D40">
        <v>1185.18</v>
      </c>
      <c r="F40" s="4">
        <v>31.853999999999999</v>
      </c>
    </row>
    <row r="41" spans="1:6" x14ac:dyDescent="0.25">
      <c r="A41" s="1">
        <v>44966</v>
      </c>
      <c r="B41">
        <v>-0.4</v>
      </c>
      <c r="C41">
        <v>482</v>
      </c>
      <c r="D41">
        <v>1365.33</v>
      </c>
      <c r="F41" s="4">
        <v>33.557000000000002</v>
      </c>
    </row>
    <row r="42" spans="1:6" x14ac:dyDescent="0.25">
      <c r="A42" s="1">
        <v>44967</v>
      </c>
      <c r="B42">
        <v>1.4</v>
      </c>
      <c r="C42">
        <v>357</v>
      </c>
      <c r="D42">
        <v>1385.99</v>
      </c>
      <c r="F42" s="4">
        <v>29.827000000000002</v>
      </c>
    </row>
    <row r="43" spans="1:6" x14ac:dyDescent="0.25">
      <c r="A43" s="1">
        <v>44968</v>
      </c>
      <c r="B43">
        <v>1.3</v>
      </c>
      <c r="C43">
        <v>368</v>
      </c>
      <c r="D43">
        <v>1007.74</v>
      </c>
      <c r="F43" s="4">
        <v>27.981999999999999</v>
      </c>
    </row>
    <row r="44" spans="1:6" x14ac:dyDescent="0.25">
      <c r="A44" s="1">
        <v>44969</v>
      </c>
      <c r="B44">
        <v>4.9000000000000004</v>
      </c>
      <c r="C44">
        <v>363</v>
      </c>
      <c r="D44">
        <v>983.81</v>
      </c>
      <c r="F44" s="4">
        <v>27.878</v>
      </c>
    </row>
    <row r="45" spans="1:6" x14ac:dyDescent="0.25">
      <c r="A45" s="1">
        <v>44970</v>
      </c>
      <c r="B45">
        <v>2.9</v>
      </c>
      <c r="C45">
        <v>407</v>
      </c>
      <c r="D45">
        <v>1284.28</v>
      </c>
      <c r="F45" s="4">
        <v>34.366</v>
      </c>
    </row>
    <row r="46" spans="1:6" x14ac:dyDescent="0.25">
      <c r="A46" s="1">
        <v>44971</v>
      </c>
      <c r="B46">
        <v>-5.7</v>
      </c>
      <c r="C46">
        <v>435</v>
      </c>
      <c r="D46">
        <v>1180.5999999999999</v>
      </c>
      <c r="F46" s="4">
        <v>27.378</v>
      </c>
    </row>
    <row r="47" spans="1:6" x14ac:dyDescent="0.25">
      <c r="A47" s="1">
        <v>44972</v>
      </c>
      <c r="B47">
        <v>-4.0999999999999996</v>
      </c>
      <c r="C47">
        <v>393</v>
      </c>
      <c r="D47">
        <v>1295.08</v>
      </c>
      <c r="F47" s="4">
        <v>28.398</v>
      </c>
    </row>
    <row r="48" spans="1:6" x14ac:dyDescent="0.25">
      <c r="A48" s="1">
        <v>44973</v>
      </c>
      <c r="B48">
        <v>0.2</v>
      </c>
      <c r="C48">
        <v>406</v>
      </c>
      <c r="D48">
        <v>1250.06</v>
      </c>
      <c r="F48" s="4">
        <v>28.343</v>
      </c>
    </row>
    <row r="49" spans="1:6" x14ac:dyDescent="0.25">
      <c r="A49" s="1">
        <v>44974</v>
      </c>
      <c r="B49">
        <v>-1.1000000000000001</v>
      </c>
      <c r="C49">
        <v>388</v>
      </c>
      <c r="D49">
        <v>1078.6199999999999</v>
      </c>
      <c r="F49" s="4">
        <v>29.260999999999999</v>
      </c>
    </row>
    <row r="50" spans="1:6" x14ac:dyDescent="0.25">
      <c r="A50" s="1">
        <v>44975</v>
      </c>
      <c r="B50">
        <v>0.2</v>
      </c>
      <c r="C50">
        <v>414</v>
      </c>
      <c r="D50">
        <v>1169.94</v>
      </c>
      <c r="F50" s="4">
        <v>25.771999999999998</v>
      </c>
    </row>
    <row r="51" spans="1:6" x14ac:dyDescent="0.25">
      <c r="A51" s="1">
        <v>44976</v>
      </c>
      <c r="B51">
        <v>1.2</v>
      </c>
      <c r="C51">
        <v>435</v>
      </c>
      <c r="D51">
        <v>1187.96</v>
      </c>
      <c r="F51" s="4">
        <v>25.914999999999999</v>
      </c>
    </row>
    <row r="52" spans="1:6" x14ac:dyDescent="0.25">
      <c r="A52" s="1">
        <v>44977</v>
      </c>
      <c r="B52">
        <v>-6.2</v>
      </c>
      <c r="C52">
        <v>390</v>
      </c>
      <c r="D52">
        <v>1159.45</v>
      </c>
      <c r="F52" s="4">
        <v>29.152000000000001</v>
      </c>
    </row>
    <row r="53" spans="1:6" x14ac:dyDescent="0.25">
      <c r="A53" s="1">
        <v>44978</v>
      </c>
      <c r="B53">
        <v>-14.5</v>
      </c>
      <c r="C53">
        <v>464</v>
      </c>
      <c r="D53">
        <v>1178.6300000000001</v>
      </c>
      <c r="F53" s="4">
        <v>32.747</v>
      </c>
    </row>
    <row r="54" spans="1:6" x14ac:dyDescent="0.25">
      <c r="A54" s="1">
        <v>44979</v>
      </c>
      <c r="B54">
        <v>-23.1</v>
      </c>
      <c r="C54">
        <v>390</v>
      </c>
      <c r="D54">
        <v>1241.19</v>
      </c>
      <c r="F54" s="4">
        <v>29.213000000000001</v>
      </c>
    </row>
    <row r="55" spans="1:6" x14ac:dyDescent="0.25">
      <c r="A55" s="1">
        <v>44980</v>
      </c>
      <c r="B55">
        <v>-27.7</v>
      </c>
      <c r="C55">
        <v>356</v>
      </c>
      <c r="D55">
        <v>1242.8399999999999</v>
      </c>
      <c r="F55" s="4">
        <v>30.218</v>
      </c>
    </row>
    <row r="56" spans="1:6" x14ac:dyDescent="0.25">
      <c r="A56" s="1">
        <v>44981</v>
      </c>
      <c r="B56">
        <v>-21.6</v>
      </c>
      <c r="C56">
        <v>456</v>
      </c>
      <c r="D56">
        <v>1271.04</v>
      </c>
      <c r="F56" s="4">
        <v>29.785</v>
      </c>
    </row>
    <row r="57" spans="1:6" x14ac:dyDescent="0.25">
      <c r="A57" s="1">
        <v>44982</v>
      </c>
      <c r="B57">
        <v>-13.2</v>
      </c>
      <c r="C57">
        <v>453</v>
      </c>
      <c r="D57">
        <v>1188.31</v>
      </c>
      <c r="F57" s="4">
        <v>26.15</v>
      </c>
    </row>
    <row r="58" spans="1:6" x14ac:dyDescent="0.25">
      <c r="A58" s="1">
        <v>44983</v>
      </c>
      <c r="B58">
        <v>-7.3</v>
      </c>
      <c r="C58">
        <v>478</v>
      </c>
      <c r="D58">
        <v>1006.56</v>
      </c>
      <c r="F58" s="4">
        <v>24.940999999999999</v>
      </c>
    </row>
    <row r="59" spans="1:6" x14ac:dyDescent="0.25">
      <c r="A59" s="1">
        <v>44984</v>
      </c>
      <c r="B59">
        <v>-8.3000000000000007</v>
      </c>
      <c r="C59">
        <v>352</v>
      </c>
      <c r="D59">
        <v>1121.5</v>
      </c>
      <c r="F59" s="4">
        <v>29.713000000000001</v>
      </c>
    </row>
    <row r="60" spans="1:6" x14ac:dyDescent="0.25">
      <c r="A60" s="1">
        <v>44985</v>
      </c>
      <c r="B60">
        <v>-11.9</v>
      </c>
      <c r="C60">
        <v>388</v>
      </c>
      <c r="D60">
        <v>1062.92</v>
      </c>
      <c r="F60" s="4">
        <v>24.582000000000001</v>
      </c>
    </row>
    <row r="61" spans="1:6" x14ac:dyDescent="0.25">
      <c r="A61" s="1">
        <v>44986</v>
      </c>
      <c r="B61">
        <v>-8.1999999999999993</v>
      </c>
      <c r="C61">
        <v>368</v>
      </c>
      <c r="D61">
        <v>1121.8</v>
      </c>
      <c r="F61" s="4">
        <v>30.908999999999999</v>
      </c>
    </row>
    <row r="62" spans="1:6" x14ac:dyDescent="0.25">
      <c r="A62" s="1">
        <v>44987</v>
      </c>
      <c r="B62">
        <v>-0.1</v>
      </c>
      <c r="C62">
        <v>407</v>
      </c>
      <c r="D62">
        <v>1184.97</v>
      </c>
      <c r="F62" s="4">
        <v>29.084</v>
      </c>
    </row>
    <row r="63" spans="1:6" x14ac:dyDescent="0.25">
      <c r="A63" s="1">
        <v>44988</v>
      </c>
      <c r="B63">
        <v>-3.5</v>
      </c>
      <c r="C63">
        <v>367</v>
      </c>
      <c r="D63">
        <v>1354.81</v>
      </c>
      <c r="F63" s="4">
        <v>27.861999999999998</v>
      </c>
    </row>
    <row r="64" spans="1:6" x14ac:dyDescent="0.25">
      <c r="A64" s="1">
        <v>44989</v>
      </c>
      <c r="B64">
        <v>-10.4</v>
      </c>
      <c r="C64">
        <v>367</v>
      </c>
      <c r="D64">
        <v>962.52</v>
      </c>
      <c r="F64" s="4">
        <v>24.771999999999998</v>
      </c>
    </row>
    <row r="65" spans="1:6" x14ac:dyDescent="0.25">
      <c r="A65" s="1">
        <v>44990</v>
      </c>
      <c r="B65">
        <v>-13.5</v>
      </c>
      <c r="C65">
        <v>440</v>
      </c>
      <c r="D65">
        <v>1019.05</v>
      </c>
      <c r="F65" s="4">
        <v>25.065000000000001</v>
      </c>
    </row>
    <row r="66" spans="1:6" x14ac:dyDescent="0.25">
      <c r="A66" s="1">
        <v>44991</v>
      </c>
      <c r="B66">
        <v>-18</v>
      </c>
      <c r="C66">
        <v>455</v>
      </c>
      <c r="D66">
        <v>1172.73</v>
      </c>
      <c r="F66" s="4">
        <v>28.86</v>
      </c>
    </row>
    <row r="67" spans="1:6" x14ac:dyDescent="0.25">
      <c r="A67" s="1">
        <v>44992</v>
      </c>
      <c r="B67">
        <v>-15.3</v>
      </c>
      <c r="C67">
        <v>500</v>
      </c>
      <c r="D67">
        <v>1281.99</v>
      </c>
      <c r="F67" s="4">
        <v>28.062000000000001</v>
      </c>
    </row>
    <row r="68" spans="1:6" x14ac:dyDescent="0.25">
      <c r="A68" s="1">
        <v>44993</v>
      </c>
      <c r="B68">
        <v>-14.7</v>
      </c>
      <c r="C68">
        <v>377</v>
      </c>
      <c r="D68">
        <v>1403</v>
      </c>
      <c r="F68" s="4">
        <v>29.641999999999999</v>
      </c>
    </row>
    <row r="69" spans="1:6" x14ac:dyDescent="0.25">
      <c r="A69" s="1">
        <v>44994</v>
      </c>
      <c r="B69">
        <v>-15.8</v>
      </c>
      <c r="C69">
        <v>491</v>
      </c>
      <c r="D69">
        <v>1114</v>
      </c>
      <c r="F69" s="4">
        <v>30.161999999999999</v>
      </c>
    </row>
    <row r="70" spans="1:6" x14ac:dyDescent="0.25">
      <c r="A70" s="1">
        <v>44995</v>
      </c>
      <c r="B70">
        <v>-16</v>
      </c>
      <c r="C70">
        <v>471</v>
      </c>
      <c r="D70">
        <v>1114.3</v>
      </c>
      <c r="F70" s="4">
        <v>28.853000000000002</v>
      </c>
    </row>
    <row r="71" spans="1:6" x14ac:dyDescent="0.25">
      <c r="A71" s="1">
        <v>44996</v>
      </c>
      <c r="B71">
        <v>-13.6</v>
      </c>
      <c r="C71">
        <v>362</v>
      </c>
      <c r="D71">
        <v>1064.6400000000001</v>
      </c>
      <c r="F71" s="4">
        <v>21.498000000000001</v>
      </c>
    </row>
    <row r="72" spans="1:6" x14ac:dyDescent="0.25">
      <c r="A72" s="1">
        <v>44997</v>
      </c>
      <c r="B72">
        <v>-14.5</v>
      </c>
      <c r="C72">
        <v>499</v>
      </c>
      <c r="D72">
        <v>1032.78</v>
      </c>
      <c r="F72" s="4">
        <v>23.013999999999999</v>
      </c>
    </row>
    <row r="73" spans="1:6" x14ac:dyDescent="0.25">
      <c r="A73" s="1">
        <v>44998</v>
      </c>
      <c r="B73">
        <v>-9</v>
      </c>
      <c r="C73">
        <v>414</v>
      </c>
      <c r="D73">
        <v>1318.01</v>
      </c>
      <c r="F73" s="4">
        <v>28.213999999999999</v>
      </c>
    </row>
    <row r="74" spans="1:6" x14ac:dyDescent="0.25">
      <c r="A74" s="1">
        <v>44999</v>
      </c>
      <c r="B74">
        <v>-4.8</v>
      </c>
      <c r="C74">
        <v>426</v>
      </c>
      <c r="D74">
        <v>1197.96</v>
      </c>
      <c r="F74" s="4">
        <v>30.192</v>
      </c>
    </row>
    <row r="75" spans="1:6" x14ac:dyDescent="0.25">
      <c r="A75" s="1">
        <v>45000</v>
      </c>
      <c r="B75">
        <v>-6.2</v>
      </c>
      <c r="C75">
        <v>472</v>
      </c>
      <c r="D75">
        <v>1107.82</v>
      </c>
      <c r="F75" s="4">
        <v>25.065000000000001</v>
      </c>
    </row>
    <row r="76" spans="1:6" x14ac:dyDescent="0.25">
      <c r="A76" s="1">
        <v>45001</v>
      </c>
      <c r="B76">
        <v>-3.6</v>
      </c>
      <c r="C76">
        <v>495</v>
      </c>
      <c r="D76">
        <v>1190.3900000000001</v>
      </c>
      <c r="F76" s="4">
        <v>27.094999999999999</v>
      </c>
    </row>
    <row r="77" spans="1:6" x14ac:dyDescent="0.25">
      <c r="A77" s="1">
        <v>45002</v>
      </c>
      <c r="B77">
        <v>-4.4000000000000004</v>
      </c>
      <c r="C77">
        <v>416</v>
      </c>
      <c r="D77">
        <v>1233.19</v>
      </c>
      <c r="F77" s="4">
        <v>28.088999999999999</v>
      </c>
    </row>
    <row r="78" spans="1:6" x14ac:dyDescent="0.25">
      <c r="A78" s="1">
        <v>45003</v>
      </c>
      <c r="B78">
        <v>-2.5</v>
      </c>
      <c r="C78">
        <v>490</v>
      </c>
      <c r="D78">
        <v>1022.39</v>
      </c>
      <c r="F78" s="4">
        <v>23.326000000000001</v>
      </c>
    </row>
    <row r="79" spans="1:6" x14ac:dyDescent="0.25">
      <c r="A79" s="1">
        <v>45004</v>
      </c>
      <c r="B79">
        <v>-2.2000000000000002</v>
      </c>
      <c r="C79">
        <v>426</v>
      </c>
      <c r="D79">
        <v>994.79</v>
      </c>
      <c r="F79" s="4">
        <v>21.065000000000001</v>
      </c>
    </row>
    <row r="80" spans="1:6" x14ac:dyDescent="0.25">
      <c r="A80" s="1">
        <v>45005</v>
      </c>
      <c r="B80">
        <v>-3.4</v>
      </c>
      <c r="C80">
        <v>451</v>
      </c>
      <c r="D80">
        <v>1216.28</v>
      </c>
      <c r="F80" s="4">
        <v>28.93</v>
      </c>
    </row>
    <row r="81" spans="1:6" x14ac:dyDescent="0.25">
      <c r="A81" s="1">
        <v>45006</v>
      </c>
      <c r="B81">
        <v>-4.5</v>
      </c>
      <c r="C81">
        <v>496</v>
      </c>
      <c r="D81">
        <v>1221.01</v>
      </c>
      <c r="F81" s="4">
        <v>23.768000000000001</v>
      </c>
    </row>
    <row r="82" spans="1:6" x14ac:dyDescent="0.25">
      <c r="A82" s="1">
        <v>45007</v>
      </c>
      <c r="B82">
        <v>-0.5</v>
      </c>
      <c r="C82">
        <v>418</v>
      </c>
      <c r="D82">
        <v>1235.46</v>
      </c>
      <c r="F82" s="4">
        <v>23.86</v>
      </c>
    </row>
    <row r="83" spans="1:6" x14ac:dyDescent="0.25">
      <c r="A83" s="1">
        <v>45008</v>
      </c>
      <c r="B83">
        <v>0.8</v>
      </c>
      <c r="C83">
        <v>493</v>
      </c>
      <c r="D83">
        <v>1165.8399999999999</v>
      </c>
      <c r="F83" s="4">
        <v>25.49</v>
      </c>
    </row>
    <row r="84" spans="1:6" x14ac:dyDescent="0.25">
      <c r="A84" s="1">
        <v>45009</v>
      </c>
      <c r="B84">
        <v>-1.6</v>
      </c>
      <c r="C84">
        <v>391</v>
      </c>
      <c r="D84">
        <v>1089.4000000000001</v>
      </c>
      <c r="F84" s="4">
        <v>24.972000000000001</v>
      </c>
    </row>
    <row r="85" spans="1:6" x14ac:dyDescent="0.25">
      <c r="A85" s="1">
        <v>45010</v>
      </c>
      <c r="B85">
        <v>-1.5</v>
      </c>
      <c r="C85">
        <v>453</v>
      </c>
      <c r="D85">
        <v>945.95</v>
      </c>
      <c r="F85" s="4">
        <v>20.829000000000001</v>
      </c>
    </row>
    <row r="86" spans="1:6" x14ac:dyDescent="0.25">
      <c r="A86" s="1">
        <v>45011</v>
      </c>
      <c r="B86">
        <v>-1.9</v>
      </c>
      <c r="C86">
        <v>490</v>
      </c>
      <c r="D86">
        <v>1021.3</v>
      </c>
      <c r="F86" s="4">
        <v>24.722999999999999</v>
      </c>
    </row>
    <row r="87" spans="1:6" x14ac:dyDescent="0.25">
      <c r="A87" s="1">
        <v>45012</v>
      </c>
      <c r="B87">
        <v>-6</v>
      </c>
      <c r="C87">
        <v>427</v>
      </c>
      <c r="D87">
        <v>1020.2</v>
      </c>
      <c r="F87" s="4">
        <v>25.33</v>
      </c>
    </row>
    <row r="88" spans="1:6" x14ac:dyDescent="0.25">
      <c r="A88" s="1">
        <v>45013</v>
      </c>
      <c r="B88">
        <v>-6.2</v>
      </c>
      <c r="C88">
        <v>467</v>
      </c>
      <c r="D88">
        <v>1119.3599999999999</v>
      </c>
      <c r="F88" s="4">
        <v>25.832000000000001</v>
      </c>
    </row>
    <row r="89" spans="1:6" x14ac:dyDescent="0.25">
      <c r="A89" s="1">
        <v>45014</v>
      </c>
      <c r="B89">
        <v>-1.4</v>
      </c>
      <c r="C89">
        <v>355</v>
      </c>
      <c r="D89">
        <v>1048.95</v>
      </c>
      <c r="F89" s="4">
        <v>24.071000000000002</v>
      </c>
    </row>
    <row r="90" spans="1:6" x14ac:dyDescent="0.25">
      <c r="A90" s="1">
        <v>45015</v>
      </c>
      <c r="B90">
        <v>-1.8</v>
      </c>
      <c r="C90">
        <v>441</v>
      </c>
      <c r="D90">
        <v>1081.23</v>
      </c>
      <c r="F90" s="4">
        <v>23.984000000000002</v>
      </c>
    </row>
    <row r="91" spans="1:6" x14ac:dyDescent="0.25">
      <c r="A91" s="1">
        <v>45016</v>
      </c>
      <c r="B91">
        <v>2.7</v>
      </c>
      <c r="C91">
        <v>466</v>
      </c>
      <c r="D91">
        <v>1184.3399999999999</v>
      </c>
      <c r="F91" s="4">
        <v>26.055</v>
      </c>
    </row>
    <row r="92" spans="1:6" x14ac:dyDescent="0.25">
      <c r="A92" s="1">
        <v>45017</v>
      </c>
      <c r="B92">
        <v>4.4000000000000004</v>
      </c>
      <c r="C92">
        <v>379</v>
      </c>
      <c r="D92">
        <v>923.52</v>
      </c>
      <c r="F92" s="4">
        <v>20.550999999999998</v>
      </c>
    </row>
    <row r="93" spans="1:6" x14ac:dyDescent="0.25">
      <c r="A93" s="1">
        <v>45018</v>
      </c>
      <c r="B93">
        <v>1.5</v>
      </c>
      <c r="C93">
        <v>357</v>
      </c>
      <c r="D93">
        <v>909.3</v>
      </c>
      <c r="F93" s="4">
        <v>20.664000000000001</v>
      </c>
    </row>
    <row r="94" spans="1:6" x14ac:dyDescent="0.25">
      <c r="A94" s="1">
        <v>45019</v>
      </c>
      <c r="B94">
        <v>-1.5</v>
      </c>
      <c r="C94">
        <v>365</v>
      </c>
      <c r="D94">
        <v>945.99</v>
      </c>
      <c r="F94" s="4">
        <v>24.161000000000001</v>
      </c>
    </row>
    <row r="95" spans="1:6" x14ac:dyDescent="0.25">
      <c r="A95" s="1">
        <v>45020</v>
      </c>
      <c r="B95">
        <v>-2.9</v>
      </c>
      <c r="C95">
        <v>485</v>
      </c>
      <c r="D95">
        <v>1120.22</v>
      </c>
      <c r="F95" s="4">
        <v>24.718</v>
      </c>
    </row>
    <row r="96" spans="1:6" x14ac:dyDescent="0.25">
      <c r="A96" s="1">
        <v>45021</v>
      </c>
      <c r="B96">
        <v>-1.9</v>
      </c>
      <c r="C96">
        <v>449</v>
      </c>
      <c r="D96">
        <v>1107.1099999999999</v>
      </c>
      <c r="F96" s="4">
        <v>24.562000000000001</v>
      </c>
    </row>
    <row r="97" spans="1:6" x14ac:dyDescent="0.25">
      <c r="A97" s="1">
        <v>45022</v>
      </c>
      <c r="B97">
        <v>1.4</v>
      </c>
      <c r="C97">
        <v>476</v>
      </c>
      <c r="D97">
        <v>1229.82</v>
      </c>
      <c r="F97" s="4">
        <v>21.431000000000001</v>
      </c>
    </row>
    <row r="98" spans="1:6" x14ac:dyDescent="0.25">
      <c r="A98" s="1">
        <v>45023</v>
      </c>
      <c r="B98">
        <v>6.8</v>
      </c>
      <c r="C98">
        <v>472</v>
      </c>
      <c r="D98">
        <v>1018.3</v>
      </c>
      <c r="F98" s="4">
        <v>21.064</v>
      </c>
    </row>
    <row r="99" spans="1:6" x14ac:dyDescent="0.25">
      <c r="A99" s="1">
        <v>45024</v>
      </c>
      <c r="B99">
        <v>7.8</v>
      </c>
      <c r="C99">
        <v>350</v>
      </c>
      <c r="D99">
        <v>899.17</v>
      </c>
      <c r="F99" s="4">
        <v>19.167000000000002</v>
      </c>
    </row>
    <row r="100" spans="1:6" x14ac:dyDescent="0.25">
      <c r="A100" s="1">
        <v>45025</v>
      </c>
      <c r="B100">
        <v>10.4</v>
      </c>
      <c r="C100">
        <v>425</v>
      </c>
      <c r="D100">
        <v>897.51</v>
      </c>
      <c r="F100" s="4">
        <v>21.492000000000001</v>
      </c>
    </row>
    <row r="101" spans="1:6" x14ac:dyDescent="0.25">
      <c r="A101" s="1">
        <v>45026</v>
      </c>
      <c r="B101">
        <v>7.6</v>
      </c>
      <c r="C101">
        <v>481</v>
      </c>
      <c r="D101">
        <v>1160.94</v>
      </c>
      <c r="F101" s="4">
        <v>23.716999999999999</v>
      </c>
    </row>
    <row r="102" spans="1:6" x14ac:dyDescent="0.25">
      <c r="A102" s="1">
        <v>45027</v>
      </c>
      <c r="B102">
        <v>3.6</v>
      </c>
      <c r="C102">
        <v>386</v>
      </c>
      <c r="D102">
        <v>1018.63</v>
      </c>
      <c r="F102" s="4">
        <v>22.683</v>
      </c>
    </row>
    <row r="103" spans="1:6" x14ac:dyDescent="0.25">
      <c r="A103" s="1">
        <v>45028</v>
      </c>
      <c r="B103">
        <v>1.2</v>
      </c>
      <c r="C103">
        <v>406</v>
      </c>
      <c r="D103">
        <v>1044.8800000000001</v>
      </c>
      <c r="F103" s="4">
        <v>22.491</v>
      </c>
    </row>
    <row r="104" spans="1:6" x14ac:dyDescent="0.25">
      <c r="A104" s="1">
        <v>45029</v>
      </c>
      <c r="B104">
        <v>1.3</v>
      </c>
      <c r="C104">
        <v>446</v>
      </c>
      <c r="D104">
        <v>1067.17</v>
      </c>
      <c r="F104" s="4">
        <v>19.350999999999999</v>
      </c>
    </row>
    <row r="105" spans="1:6" x14ac:dyDescent="0.25">
      <c r="A105" s="1">
        <v>45030</v>
      </c>
      <c r="B105">
        <v>1.1000000000000001</v>
      </c>
      <c r="C105">
        <v>476</v>
      </c>
      <c r="D105">
        <v>1028.4100000000001</v>
      </c>
      <c r="F105" s="4">
        <v>22.213999999999999</v>
      </c>
    </row>
    <row r="106" spans="1:6" x14ac:dyDescent="0.25">
      <c r="A106" s="1">
        <v>45031</v>
      </c>
      <c r="B106">
        <v>4.3</v>
      </c>
      <c r="C106">
        <v>430</v>
      </c>
      <c r="D106">
        <v>826.94</v>
      </c>
      <c r="F106" s="4">
        <v>17.280999999999999</v>
      </c>
    </row>
    <row r="107" spans="1:6" x14ac:dyDescent="0.25">
      <c r="A107" s="1">
        <v>45032</v>
      </c>
      <c r="B107">
        <v>9.4</v>
      </c>
      <c r="C107">
        <v>433</v>
      </c>
      <c r="D107">
        <v>867.1</v>
      </c>
      <c r="F107" s="4">
        <v>20.396999999999998</v>
      </c>
    </row>
    <row r="108" spans="1:6" x14ac:dyDescent="0.25">
      <c r="A108" s="1">
        <v>45033</v>
      </c>
      <c r="B108">
        <v>3.2</v>
      </c>
      <c r="C108">
        <v>451</v>
      </c>
      <c r="D108">
        <v>1086.05</v>
      </c>
      <c r="F108" s="4">
        <v>20.803999999999998</v>
      </c>
    </row>
    <row r="109" spans="1:6" x14ac:dyDescent="0.25">
      <c r="A109" s="1">
        <v>45034</v>
      </c>
      <c r="B109">
        <v>2</v>
      </c>
      <c r="C109">
        <v>468</v>
      </c>
      <c r="D109">
        <v>914</v>
      </c>
      <c r="F109" s="4">
        <v>21.481000000000002</v>
      </c>
    </row>
    <row r="110" spans="1:6" x14ac:dyDescent="0.25">
      <c r="A110" s="1">
        <v>45035</v>
      </c>
      <c r="B110">
        <v>2.2000000000000002</v>
      </c>
      <c r="C110">
        <v>377</v>
      </c>
      <c r="D110">
        <v>1001.96</v>
      </c>
      <c r="F110" s="4">
        <v>20.658000000000001</v>
      </c>
    </row>
    <row r="111" spans="1:6" x14ac:dyDescent="0.25">
      <c r="A111" s="1">
        <v>45036</v>
      </c>
      <c r="B111">
        <v>-0.9</v>
      </c>
      <c r="C111">
        <v>444</v>
      </c>
      <c r="D111">
        <v>931.78</v>
      </c>
      <c r="F111" s="4">
        <v>20.704000000000001</v>
      </c>
    </row>
    <row r="112" spans="1:6" x14ac:dyDescent="0.25">
      <c r="A112" s="1">
        <v>45037</v>
      </c>
      <c r="B112">
        <v>-1.9</v>
      </c>
      <c r="C112">
        <v>383</v>
      </c>
      <c r="D112">
        <v>1076.68</v>
      </c>
      <c r="F112" s="4">
        <v>19.059000000000001</v>
      </c>
    </row>
    <row r="113" spans="1:6" x14ac:dyDescent="0.25">
      <c r="A113" s="1">
        <v>45038</v>
      </c>
      <c r="B113">
        <v>3.2</v>
      </c>
      <c r="C113">
        <v>476</v>
      </c>
      <c r="D113">
        <v>730.3</v>
      </c>
      <c r="F113" s="4">
        <v>18.251000000000001</v>
      </c>
    </row>
    <row r="114" spans="1:6" x14ac:dyDescent="0.25">
      <c r="A114" s="1">
        <v>45039</v>
      </c>
      <c r="B114">
        <v>6.6</v>
      </c>
      <c r="C114">
        <v>423</v>
      </c>
      <c r="D114">
        <v>790.96</v>
      </c>
      <c r="F114" s="4">
        <v>18.254000000000001</v>
      </c>
    </row>
    <row r="115" spans="1:6" x14ac:dyDescent="0.25">
      <c r="A115" s="1">
        <v>45040</v>
      </c>
      <c r="B115">
        <v>9.1999999999999993</v>
      </c>
      <c r="C115">
        <v>422</v>
      </c>
      <c r="D115">
        <v>999.06</v>
      </c>
      <c r="F115" s="4">
        <v>20.515000000000001</v>
      </c>
    </row>
    <row r="116" spans="1:6" x14ac:dyDescent="0.25">
      <c r="A116" s="1">
        <v>45041</v>
      </c>
      <c r="B116">
        <v>8.5</v>
      </c>
      <c r="C116">
        <v>395</v>
      </c>
      <c r="D116">
        <v>1086.44</v>
      </c>
      <c r="F116" s="4">
        <v>20.84</v>
      </c>
    </row>
    <row r="117" spans="1:6" x14ac:dyDescent="0.25">
      <c r="A117" s="1">
        <v>45042</v>
      </c>
      <c r="B117">
        <v>8.6</v>
      </c>
      <c r="C117">
        <v>382</v>
      </c>
      <c r="D117">
        <v>956.19</v>
      </c>
      <c r="F117" s="4">
        <v>20.597000000000001</v>
      </c>
    </row>
    <row r="118" spans="1:6" x14ac:dyDescent="0.25">
      <c r="A118" s="1">
        <v>45043</v>
      </c>
      <c r="B118">
        <v>7.8</v>
      </c>
      <c r="C118">
        <v>450</v>
      </c>
      <c r="D118">
        <v>914.5</v>
      </c>
      <c r="F118" s="4">
        <v>20.152999999999999</v>
      </c>
    </row>
    <row r="119" spans="1:6" x14ac:dyDescent="0.25">
      <c r="A119" s="1">
        <v>45044</v>
      </c>
      <c r="B119">
        <v>12.5</v>
      </c>
      <c r="C119">
        <v>421</v>
      </c>
      <c r="D119">
        <v>1096.17</v>
      </c>
      <c r="F119" s="4">
        <v>18.736999999999998</v>
      </c>
    </row>
    <row r="120" spans="1:6" x14ac:dyDescent="0.25">
      <c r="A120" s="1">
        <v>45045</v>
      </c>
      <c r="B120">
        <v>12</v>
      </c>
      <c r="C120">
        <v>402</v>
      </c>
      <c r="D120">
        <v>712.89</v>
      </c>
      <c r="F120" s="4">
        <v>15.944000000000001</v>
      </c>
    </row>
    <row r="121" spans="1:6" x14ac:dyDescent="0.25">
      <c r="A121" s="1">
        <v>45046</v>
      </c>
      <c r="B121">
        <v>14</v>
      </c>
      <c r="C121">
        <v>460</v>
      </c>
      <c r="D121">
        <v>661.53</v>
      </c>
      <c r="F121" s="4">
        <v>16.187999999999999</v>
      </c>
    </row>
    <row r="122" spans="1:6" x14ac:dyDescent="0.25">
      <c r="A122" s="1">
        <v>45047</v>
      </c>
      <c r="B122">
        <v>16.399999999999999</v>
      </c>
      <c r="C122">
        <v>222</v>
      </c>
      <c r="D122">
        <v>973.34</v>
      </c>
      <c r="F122" s="4">
        <v>18.100999999999999</v>
      </c>
    </row>
    <row r="123" spans="1:6" x14ac:dyDescent="0.25">
      <c r="A123" s="1">
        <v>45048</v>
      </c>
      <c r="B123">
        <v>15.9</v>
      </c>
      <c r="C123">
        <v>285</v>
      </c>
      <c r="D123">
        <v>898.51</v>
      </c>
      <c r="F123" s="4">
        <v>20.186</v>
      </c>
    </row>
    <row r="124" spans="1:6" x14ac:dyDescent="0.25">
      <c r="A124" s="1">
        <v>45049</v>
      </c>
      <c r="B124">
        <v>16.2</v>
      </c>
      <c r="C124">
        <v>252</v>
      </c>
      <c r="D124">
        <v>855.86</v>
      </c>
      <c r="F124" s="4">
        <v>20.338000000000001</v>
      </c>
    </row>
    <row r="125" spans="1:6" x14ac:dyDescent="0.25">
      <c r="A125" s="1">
        <v>45050</v>
      </c>
      <c r="B125">
        <v>17.600000000000001</v>
      </c>
      <c r="C125">
        <v>217</v>
      </c>
      <c r="D125">
        <v>980.51</v>
      </c>
      <c r="F125" s="4">
        <v>17.725999999999999</v>
      </c>
    </row>
    <row r="126" spans="1:6" x14ac:dyDescent="0.25">
      <c r="A126" s="1">
        <v>45051</v>
      </c>
      <c r="B126">
        <v>15.3</v>
      </c>
      <c r="C126">
        <v>225</v>
      </c>
      <c r="D126">
        <v>941.9</v>
      </c>
      <c r="F126" s="4">
        <v>17.12</v>
      </c>
    </row>
    <row r="127" spans="1:6" x14ac:dyDescent="0.25">
      <c r="A127" s="1">
        <v>45052</v>
      </c>
      <c r="B127">
        <v>8.1</v>
      </c>
      <c r="C127">
        <v>188</v>
      </c>
      <c r="D127">
        <v>746.6</v>
      </c>
      <c r="F127" s="4">
        <v>14.754</v>
      </c>
    </row>
    <row r="128" spans="1:6" x14ac:dyDescent="0.25">
      <c r="A128" s="1">
        <v>45053</v>
      </c>
      <c r="B128">
        <v>11</v>
      </c>
      <c r="C128">
        <v>237</v>
      </c>
      <c r="D128">
        <v>698.76</v>
      </c>
      <c r="F128" s="4">
        <v>15.798999999999999</v>
      </c>
    </row>
    <row r="129" spans="1:6" x14ac:dyDescent="0.25">
      <c r="A129" s="1">
        <v>45054</v>
      </c>
      <c r="B129">
        <v>10.4</v>
      </c>
      <c r="C129">
        <v>263</v>
      </c>
      <c r="D129">
        <v>975.57</v>
      </c>
      <c r="F129" s="4">
        <v>18.748999999999999</v>
      </c>
    </row>
    <row r="130" spans="1:6" x14ac:dyDescent="0.25">
      <c r="A130" s="1">
        <v>45055</v>
      </c>
      <c r="B130">
        <v>10.6</v>
      </c>
      <c r="C130">
        <v>151</v>
      </c>
      <c r="D130">
        <v>955.23</v>
      </c>
      <c r="F130" s="4">
        <v>16.706</v>
      </c>
    </row>
    <row r="131" spans="1:6" x14ac:dyDescent="0.25">
      <c r="A131" s="1">
        <v>45056</v>
      </c>
      <c r="B131">
        <v>10.7</v>
      </c>
      <c r="C131">
        <v>185</v>
      </c>
      <c r="D131">
        <v>896.93</v>
      </c>
      <c r="F131" s="4">
        <v>19.439</v>
      </c>
    </row>
    <row r="132" spans="1:6" x14ac:dyDescent="0.25">
      <c r="A132" s="1">
        <v>45057</v>
      </c>
      <c r="B132">
        <v>11.2</v>
      </c>
      <c r="C132">
        <v>296</v>
      </c>
      <c r="D132">
        <v>1033.25</v>
      </c>
      <c r="F132" s="4">
        <v>18.271999999999998</v>
      </c>
    </row>
    <row r="133" spans="1:6" x14ac:dyDescent="0.25">
      <c r="A133" s="1">
        <v>45058</v>
      </c>
      <c r="B133">
        <v>12.3</v>
      </c>
      <c r="C133">
        <v>288</v>
      </c>
      <c r="D133">
        <v>819.7</v>
      </c>
      <c r="F133" s="4">
        <v>19.003</v>
      </c>
    </row>
    <row r="134" spans="1:6" x14ac:dyDescent="0.25">
      <c r="A134" s="1">
        <v>45059</v>
      </c>
      <c r="B134">
        <v>15.3</v>
      </c>
      <c r="C134">
        <v>205</v>
      </c>
      <c r="D134">
        <v>666.16</v>
      </c>
      <c r="F134" s="4">
        <v>14.916</v>
      </c>
    </row>
    <row r="135" spans="1:6" x14ac:dyDescent="0.25">
      <c r="A135" s="1">
        <v>45060</v>
      </c>
      <c r="B135">
        <v>15.4</v>
      </c>
      <c r="C135">
        <v>187</v>
      </c>
      <c r="D135">
        <v>713.77</v>
      </c>
      <c r="F135" s="4">
        <v>16.462</v>
      </c>
    </row>
    <row r="136" spans="1:6" x14ac:dyDescent="0.25">
      <c r="A136" s="1">
        <v>45061</v>
      </c>
      <c r="B136">
        <v>18.3</v>
      </c>
      <c r="C136">
        <v>217</v>
      </c>
      <c r="D136">
        <v>882</v>
      </c>
      <c r="F136" s="4">
        <v>15.952</v>
      </c>
    </row>
    <row r="137" spans="1:6" x14ac:dyDescent="0.25">
      <c r="A137" s="1">
        <v>45062</v>
      </c>
      <c r="B137">
        <v>16.399999999999999</v>
      </c>
      <c r="C137">
        <v>174</v>
      </c>
      <c r="D137">
        <v>898.74</v>
      </c>
      <c r="F137" s="4">
        <v>17.998999999999999</v>
      </c>
    </row>
    <row r="138" spans="1:6" x14ac:dyDescent="0.25">
      <c r="A138" s="1">
        <v>45063</v>
      </c>
      <c r="B138">
        <v>14</v>
      </c>
      <c r="C138">
        <v>228</v>
      </c>
      <c r="D138">
        <v>861.02</v>
      </c>
      <c r="F138" s="4">
        <v>18.762</v>
      </c>
    </row>
    <row r="139" spans="1:6" x14ac:dyDescent="0.25">
      <c r="A139" s="1">
        <v>45064</v>
      </c>
      <c r="B139">
        <v>12.1</v>
      </c>
      <c r="C139">
        <v>152</v>
      </c>
      <c r="D139">
        <v>899.02</v>
      </c>
      <c r="F139" s="4">
        <v>18.608000000000001</v>
      </c>
    </row>
    <row r="140" spans="1:6" x14ac:dyDescent="0.25">
      <c r="A140" s="1">
        <v>45065</v>
      </c>
      <c r="B140">
        <v>18.100000000000001</v>
      </c>
      <c r="C140">
        <v>249</v>
      </c>
      <c r="D140">
        <v>783.67</v>
      </c>
      <c r="F140" s="4">
        <v>16.172999999999998</v>
      </c>
    </row>
    <row r="141" spans="1:6" x14ac:dyDescent="0.25">
      <c r="A141" s="1">
        <v>45066</v>
      </c>
      <c r="B141">
        <v>19.399999999999999</v>
      </c>
      <c r="C141">
        <v>283</v>
      </c>
      <c r="D141">
        <v>822.44</v>
      </c>
      <c r="F141" s="4">
        <v>14.082000000000001</v>
      </c>
    </row>
    <row r="142" spans="1:6" x14ac:dyDescent="0.25">
      <c r="A142" s="1">
        <v>45067</v>
      </c>
      <c r="B142">
        <v>19.399999999999999</v>
      </c>
      <c r="C142">
        <v>269</v>
      </c>
      <c r="D142">
        <v>729.54</v>
      </c>
      <c r="F142" s="4">
        <v>14.728999999999999</v>
      </c>
    </row>
    <row r="143" spans="1:6" x14ac:dyDescent="0.25">
      <c r="A143" s="1">
        <v>45068</v>
      </c>
      <c r="B143">
        <v>16.2</v>
      </c>
      <c r="C143">
        <v>222</v>
      </c>
      <c r="D143">
        <v>937.49</v>
      </c>
      <c r="F143" s="4">
        <v>18.248999999999999</v>
      </c>
    </row>
    <row r="144" spans="1:6" x14ac:dyDescent="0.25">
      <c r="A144" s="1">
        <v>45069</v>
      </c>
      <c r="B144">
        <v>13.9</v>
      </c>
      <c r="C144">
        <v>228</v>
      </c>
      <c r="D144">
        <v>880.74</v>
      </c>
      <c r="F144" s="4">
        <v>14.768000000000001</v>
      </c>
    </row>
    <row r="145" spans="1:6" x14ac:dyDescent="0.25">
      <c r="A145" s="1">
        <v>45070</v>
      </c>
      <c r="B145">
        <v>13.6</v>
      </c>
      <c r="C145">
        <v>287</v>
      </c>
      <c r="D145">
        <v>885.15</v>
      </c>
      <c r="F145" s="4">
        <v>14.494</v>
      </c>
    </row>
    <row r="146" spans="1:6" x14ac:dyDescent="0.25">
      <c r="A146" s="1">
        <v>45071</v>
      </c>
      <c r="B146">
        <v>13.8</v>
      </c>
      <c r="C146">
        <v>233</v>
      </c>
      <c r="D146">
        <v>889.49</v>
      </c>
      <c r="F146" s="4">
        <v>13.794</v>
      </c>
    </row>
    <row r="147" spans="1:6" x14ac:dyDescent="0.25">
      <c r="A147" s="1">
        <v>45072</v>
      </c>
      <c r="B147">
        <v>13.1</v>
      </c>
      <c r="C147">
        <v>210</v>
      </c>
      <c r="D147">
        <v>877.89</v>
      </c>
      <c r="F147" s="4">
        <v>16.094000000000001</v>
      </c>
    </row>
    <row r="148" spans="1:6" x14ac:dyDescent="0.25">
      <c r="A148" s="1">
        <v>45073</v>
      </c>
      <c r="B148">
        <v>15.7</v>
      </c>
      <c r="C148">
        <v>273</v>
      </c>
      <c r="D148">
        <v>754.65</v>
      </c>
      <c r="F148" s="4">
        <v>12.592000000000001</v>
      </c>
    </row>
    <row r="149" spans="1:6" x14ac:dyDescent="0.25">
      <c r="A149" s="1">
        <v>45074</v>
      </c>
      <c r="B149">
        <v>16.899999999999999</v>
      </c>
      <c r="C149">
        <v>288</v>
      </c>
      <c r="D149">
        <v>791.17</v>
      </c>
      <c r="F149" s="4">
        <v>15.38</v>
      </c>
    </row>
    <row r="150" spans="1:6" x14ac:dyDescent="0.25">
      <c r="A150" s="1">
        <v>45075</v>
      </c>
      <c r="B150">
        <v>17.8</v>
      </c>
      <c r="C150">
        <v>171</v>
      </c>
      <c r="D150">
        <v>851.48</v>
      </c>
      <c r="F150" s="4">
        <v>17.469000000000001</v>
      </c>
    </row>
    <row r="151" spans="1:6" x14ac:dyDescent="0.25">
      <c r="A151" s="1">
        <v>45076</v>
      </c>
      <c r="B151">
        <v>18.399999999999999</v>
      </c>
      <c r="C151">
        <v>153</v>
      </c>
      <c r="D151">
        <v>882.71</v>
      </c>
      <c r="F151" s="4">
        <v>15.417</v>
      </c>
    </row>
    <row r="152" spans="1:6" x14ac:dyDescent="0.25">
      <c r="A152" s="1">
        <v>45077</v>
      </c>
      <c r="B152">
        <v>17.3</v>
      </c>
      <c r="C152">
        <v>221</v>
      </c>
      <c r="D152">
        <v>826.45</v>
      </c>
      <c r="F152" s="4">
        <v>18.056000000000001</v>
      </c>
    </row>
    <row r="153" spans="1:6" x14ac:dyDescent="0.25">
      <c r="A153" s="1">
        <v>45078</v>
      </c>
      <c r="B153">
        <v>10.3</v>
      </c>
      <c r="C153">
        <v>204</v>
      </c>
      <c r="D153">
        <v>925.14</v>
      </c>
      <c r="F153" s="4">
        <v>15.618</v>
      </c>
    </row>
    <row r="154" spans="1:6" x14ac:dyDescent="0.25">
      <c r="A154" s="1">
        <v>45079</v>
      </c>
      <c r="B154">
        <v>12.8</v>
      </c>
      <c r="C154">
        <v>165</v>
      </c>
      <c r="D154">
        <v>782.04</v>
      </c>
      <c r="F154" s="4">
        <v>14.73</v>
      </c>
    </row>
    <row r="155" spans="1:6" x14ac:dyDescent="0.25">
      <c r="A155" s="1">
        <v>45080</v>
      </c>
      <c r="B155">
        <v>16.5</v>
      </c>
      <c r="C155">
        <v>257</v>
      </c>
      <c r="D155">
        <v>801.35</v>
      </c>
      <c r="F155" s="4">
        <v>13.159000000000001</v>
      </c>
    </row>
    <row r="156" spans="1:6" x14ac:dyDescent="0.25">
      <c r="A156" s="1">
        <v>45081</v>
      </c>
      <c r="B156">
        <v>20.100000000000001</v>
      </c>
      <c r="C156">
        <v>206</v>
      </c>
      <c r="D156">
        <v>695.91</v>
      </c>
      <c r="F156" s="4">
        <v>14.935</v>
      </c>
    </row>
    <row r="157" spans="1:6" x14ac:dyDescent="0.25">
      <c r="A157" s="1">
        <v>45082</v>
      </c>
      <c r="B157">
        <v>19.2</v>
      </c>
      <c r="C157">
        <v>168</v>
      </c>
      <c r="D157">
        <v>725.03</v>
      </c>
      <c r="F157" s="4">
        <v>15.823</v>
      </c>
    </row>
    <row r="158" spans="1:6" x14ac:dyDescent="0.25">
      <c r="A158" s="1">
        <v>45083</v>
      </c>
      <c r="B158">
        <v>16.2</v>
      </c>
      <c r="C158">
        <v>153</v>
      </c>
      <c r="D158">
        <v>824.55</v>
      </c>
      <c r="F158" s="4">
        <v>12.785</v>
      </c>
    </row>
    <row r="159" spans="1:6" x14ac:dyDescent="0.25">
      <c r="A159" s="1">
        <v>45084</v>
      </c>
      <c r="B159">
        <v>19.8</v>
      </c>
      <c r="C159">
        <v>297</v>
      </c>
      <c r="D159">
        <v>769.36</v>
      </c>
      <c r="F159" s="4">
        <v>12.866</v>
      </c>
    </row>
    <row r="160" spans="1:6" x14ac:dyDescent="0.25">
      <c r="A160" s="1">
        <v>45085</v>
      </c>
      <c r="B160">
        <v>20.3</v>
      </c>
      <c r="C160">
        <v>206</v>
      </c>
      <c r="D160">
        <v>865.82</v>
      </c>
      <c r="F160" s="4">
        <v>13.217000000000001</v>
      </c>
    </row>
    <row r="161" spans="1:6" x14ac:dyDescent="0.25">
      <c r="A161" s="1">
        <v>45086</v>
      </c>
      <c r="B161">
        <v>20.3</v>
      </c>
      <c r="C161">
        <v>263</v>
      </c>
      <c r="D161">
        <v>766.66</v>
      </c>
      <c r="F161" s="4">
        <v>14.042</v>
      </c>
    </row>
    <row r="162" spans="1:6" x14ac:dyDescent="0.25">
      <c r="A162" s="1">
        <v>45087</v>
      </c>
      <c r="B162">
        <v>19</v>
      </c>
      <c r="C162">
        <v>178</v>
      </c>
      <c r="D162">
        <v>661.13</v>
      </c>
      <c r="F162" s="4">
        <v>11.920999999999999</v>
      </c>
    </row>
    <row r="163" spans="1:6" x14ac:dyDescent="0.25">
      <c r="A163" s="1">
        <v>45088</v>
      </c>
      <c r="B163">
        <v>19</v>
      </c>
      <c r="C163">
        <v>251</v>
      </c>
      <c r="D163">
        <v>580.35</v>
      </c>
      <c r="F163" s="4">
        <v>12.345000000000001</v>
      </c>
    </row>
    <row r="164" spans="1:6" x14ac:dyDescent="0.25">
      <c r="A164" s="1">
        <v>45089</v>
      </c>
      <c r="B164">
        <v>20.7</v>
      </c>
      <c r="C164">
        <v>212</v>
      </c>
      <c r="D164">
        <v>773.15</v>
      </c>
      <c r="F164" s="4">
        <v>13.587</v>
      </c>
    </row>
    <row r="165" spans="1:6" x14ac:dyDescent="0.25">
      <c r="A165" s="1">
        <v>45090</v>
      </c>
      <c r="B165">
        <v>22.3</v>
      </c>
      <c r="C165">
        <v>216</v>
      </c>
      <c r="D165">
        <v>644.92999999999995</v>
      </c>
      <c r="F165" s="4">
        <v>13.218999999999999</v>
      </c>
    </row>
    <row r="166" spans="1:6" x14ac:dyDescent="0.25">
      <c r="A166" s="1">
        <v>45091</v>
      </c>
      <c r="B166">
        <v>11.4</v>
      </c>
      <c r="C166">
        <v>235</v>
      </c>
      <c r="D166">
        <v>696.91</v>
      </c>
      <c r="F166" s="4">
        <v>16.390999999999998</v>
      </c>
    </row>
    <row r="167" spans="1:6" x14ac:dyDescent="0.25">
      <c r="A167" s="1">
        <v>45092</v>
      </c>
      <c r="B167">
        <v>12.1</v>
      </c>
      <c r="C167">
        <v>299</v>
      </c>
      <c r="D167">
        <v>844.49</v>
      </c>
      <c r="F167" s="4">
        <v>15.616</v>
      </c>
    </row>
    <row r="168" spans="1:6" x14ac:dyDescent="0.25">
      <c r="A168" s="1">
        <v>45093</v>
      </c>
      <c r="B168">
        <v>16.600000000000001</v>
      </c>
      <c r="C168">
        <v>200</v>
      </c>
      <c r="D168">
        <v>844.08</v>
      </c>
      <c r="F168" s="4">
        <v>15.901</v>
      </c>
    </row>
    <row r="169" spans="1:6" x14ac:dyDescent="0.25">
      <c r="A169" s="1">
        <v>45094</v>
      </c>
      <c r="B169">
        <v>16.3</v>
      </c>
      <c r="C169">
        <v>199</v>
      </c>
      <c r="D169">
        <v>696.4</v>
      </c>
      <c r="F169" s="4">
        <v>14.156000000000001</v>
      </c>
    </row>
    <row r="170" spans="1:6" x14ac:dyDescent="0.25">
      <c r="A170" s="1">
        <v>45095</v>
      </c>
      <c r="B170">
        <v>10.6</v>
      </c>
      <c r="C170">
        <v>230</v>
      </c>
      <c r="D170">
        <v>619.99</v>
      </c>
      <c r="F170" s="4">
        <v>12.55</v>
      </c>
    </row>
    <row r="171" spans="1:6" x14ac:dyDescent="0.25">
      <c r="A171" s="1">
        <v>45096</v>
      </c>
      <c r="B171">
        <v>10.1</v>
      </c>
      <c r="C171">
        <v>218</v>
      </c>
      <c r="D171">
        <v>785.85</v>
      </c>
      <c r="F171" s="4">
        <v>14.063000000000001</v>
      </c>
    </row>
    <row r="172" spans="1:6" x14ac:dyDescent="0.25">
      <c r="A172" s="1">
        <v>45097</v>
      </c>
      <c r="B172">
        <v>6.4</v>
      </c>
      <c r="C172">
        <v>173</v>
      </c>
      <c r="D172">
        <v>787</v>
      </c>
      <c r="F172" s="4">
        <v>12.996</v>
      </c>
    </row>
    <row r="173" spans="1:6" x14ac:dyDescent="0.25">
      <c r="A173" s="1">
        <v>45098</v>
      </c>
      <c r="B173">
        <v>11</v>
      </c>
      <c r="C173">
        <v>297</v>
      </c>
      <c r="D173">
        <v>712.87</v>
      </c>
      <c r="F173" s="4">
        <v>13.988</v>
      </c>
    </row>
    <row r="174" spans="1:6" x14ac:dyDescent="0.25">
      <c r="A174" s="1">
        <v>45099</v>
      </c>
      <c r="B174">
        <v>12.1</v>
      </c>
      <c r="C174">
        <v>150</v>
      </c>
      <c r="D174">
        <v>878.51</v>
      </c>
      <c r="F174" s="4">
        <v>12.827</v>
      </c>
    </row>
    <row r="175" spans="1:6" x14ac:dyDescent="0.25">
      <c r="A175" s="1">
        <v>45100</v>
      </c>
      <c r="B175">
        <v>14.9</v>
      </c>
      <c r="C175">
        <v>184</v>
      </c>
      <c r="D175">
        <v>837.72</v>
      </c>
      <c r="F175" s="4">
        <v>12.202</v>
      </c>
    </row>
    <row r="176" spans="1:6" x14ac:dyDescent="0.25">
      <c r="A176" s="1">
        <v>45101</v>
      </c>
      <c r="B176">
        <v>17.399999999999999</v>
      </c>
      <c r="C176">
        <v>184</v>
      </c>
      <c r="D176">
        <v>652.48</v>
      </c>
      <c r="F176" s="4">
        <v>11.666</v>
      </c>
    </row>
    <row r="177" spans="1:6" x14ac:dyDescent="0.25">
      <c r="A177" s="1">
        <v>45102</v>
      </c>
      <c r="B177">
        <v>15.5</v>
      </c>
      <c r="C177">
        <v>246</v>
      </c>
      <c r="D177">
        <v>664.57</v>
      </c>
      <c r="F177" s="4">
        <v>13.038</v>
      </c>
    </row>
    <row r="178" spans="1:6" x14ac:dyDescent="0.25">
      <c r="A178" s="1">
        <v>45103</v>
      </c>
      <c r="B178">
        <v>17.899999999999999</v>
      </c>
      <c r="C178">
        <v>173</v>
      </c>
      <c r="D178">
        <v>791.96</v>
      </c>
      <c r="F178" s="4">
        <v>13.704000000000001</v>
      </c>
    </row>
    <row r="179" spans="1:6" x14ac:dyDescent="0.25">
      <c r="A179" s="1">
        <v>45104</v>
      </c>
      <c r="B179">
        <v>18.8</v>
      </c>
      <c r="C179">
        <v>150</v>
      </c>
      <c r="D179">
        <v>650.79</v>
      </c>
      <c r="F179" s="4">
        <v>14.145</v>
      </c>
    </row>
    <row r="180" spans="1:6" x14ac:dyDescent="0.25">
      <c r="A180" s="1">
        <v>45105</v>
      </c>
      <c r="B180">
        <v>18.8</v>
      </c>
      <c r="C180">
        <v>229</v>
      </c>
      <c r="D180">
        <v>761.44</v>
      </c>
      <c r="F180" s="4">
        <v>13.552</v>
      </c>
    </row>
    <row r="181" spans="1:6" x14ac:dyDescent="0.25">
      <c r="A181" s="1">
        <v>45106</v>
      </c>
      <c r="B181">
        <v>20</v>
      </c>
      <c r="C181">
        <v>151</v>
      </c>
      <c r="D181">
        <v>733.49</v>
      </c>
      <c r="F181" s="4">
        <v>12.634</v>
      </c>
    </row>
    <row r="182" spans="1:6" x14ac:dyDescent="0.25">
      <c r="A182" s="1">
        <v>45107</v>
      </c>
      <c r="B182">
        <v>21.7</v>
      </c>
      <c r="C182">
        <v>279</v>
      </c>
      <c r="D182">
        <v>712.83</v>
      </c>
      <c r="F182" s="4">
        <v>13.96</v>
      </c>
    </row>
    <row r="183" spans="1:6" x14ac:dyDescent="0.25">
      <c r="A183" s="1">
        <v>45108</v>
      </c>
      <c r="B183">
        <v>21.9</v>
      </c>
      <c r="C183">
        <v>205</v>
      </c>
      <c r="D183">
        <v>643.17999999999995</v>
      </c>
      <c r="F183" s="4">
        <v>12.178000000000001</v>
      </c>
    </row>
    <row r="184" spans="1:6" x14ac:dyDescent="0.25">
      <c r="A184" s="1">
        <v>45109</v>
      </c>
      <c r="B184">
        <v>14.1</v>
      </c>
      <c r="C184">
        <v>189</v>
      </c>
      <c r="D184">
        <v>751.87</v>
      </c>
      <c r="F184" s="4">
        <v>13.186</v>
      </c>
    </row>
    <row r="185" spans="1:6" x14ac:dyDescent="0.25">
      <c r="A185" s="1">
        <v>45110</v>
      </c>
      <c r="B185">
        <v>13.3</v>
      </c>
      <c r="C185">
        <v>171</v>
      </c>
      <c r="D185">
        <v>812.28</v>
      </c>
      <c r="F185" s="4">
        <v>14.662000000000001</v>
      </c>
    </row>
    <row r="186" spans="1:6" x14ac:dyDescent="0.25">
      <c r="A186" s="1">
        <v>45111</v>
      </c>
      <c r="B186">
        <v>13.4</v>
      </c>
      <c r="C186">
        <v>222</v>
      </c>
      <c r="D186">
        <v>736.78</v>
      </c>
      <c r="F186" s="4">
        <v>13.093</v>
      </c>
    </row>
    <row r="187" spans="1:6" x14ac:dyDescent="0.25">
      <c r="A187" s="1">
        <v>45112</v>
      </c>
      <c r="B187">
        <v>16.2</v>
      </c>
      <c r="C187">
        <v>171</v>
      </c>
      <c r="D187">
        <v>806.87</v>
      </c>
      <c r="F187" s="4">
        <v>13.465999999999999</v>
      </c>
    </row>
    <row r="188" spans="1:6" x14ac:dyDescent="0.25">
      <c r="A188" s="1">
        <v>45113</v>
      </c>
      <c r="B188">
        <v>18.600000000000001</v>
      </c>
      <c r="C188">
        <v>298</v>
      </c>
      <c r="D188">
        <v>857.4</v>
      </c>
      <c r="F188" s="4">
        <v>12.5</v>
      </c>
    </row>
    <row r="189" spans="1:6" x14ac:dyDescent="0.25">
      <c r="A189" s="1">
        <v>45114</v>
      </c>
      <c r="B189">
        <v>17.899999999999999</v>
      </c>
      <c r="C189">
        <v>160</v>
      </c>
      <c r="D189">
        <v>827.71</v>
      </c>
      <c r="F189" s="4">
        <v>12.521000000000001</v>
      </c>
    </row>
    <row r="190" spans="1:6" x14ac:dyDescent="0.25">
      <c r="A190" s="1">
        <v>45115</v>
      </c>
      <c r="B190">
        <v>18.600000000000001</v>
      </c>
      <c r="C190">
        <v>255</v>
      </c>
      <c r="D190">
        <v>657.97</v>
      </c>
      <c r="F190" s="4">
        <v>11.497999999999999</v>
      </c>
    </row>
    <row r="191" spans="1:6" x14ac:dyDescent="0.25">
      <c r="A191" s="1">
        <v>45116</v>
      </c>
      <c r="B191">
        <v>21</v>
      </c>
      <c r="C191">
        <v>242</v>
      </c>
      <c r="D191">
        <v>620.77</v>
      </c>
      <c r="F191" s="4">
        <v>12.385999999999999</v>
      </c>
    </row>
    <row r="192" spans="1:6" x14ac:dyDescent="0.25">
      <c r="A192" s="1">
        <v>45117</v>
      </c>
      <c r="B192">
        <v>19.899999999999999</v>
      </c>
      <c r="C192">
        <v>267</v>
      </c>
      <c r="D192">
        <v>813.04</v>
      </c>
      <c r="F192" s="4">
        <v>12.815</v>
      </c>
    </row>
    <row r="193" spans="1:6" x14ac:dyDescent="0.25">
      <c r="A193" s="1">
        <v>45118</v>
      </c>
      <c r="B193">
        <v>16.2</v>
      </c>
      <c r="C193">
        <v>172</v>
      </c>
      <c r="D193">
        <v>794.2</v>
      </c>
      <c r="F193" s="4">
        <v>14.734</v>
      </c>
    </row>
    <row r="194" spans="1:6" x14ac:dyDescent="0.25">
      <c r="A194" s="1">
        <v>45119</v>
      </c>
      <c r="B194">
        <v>17.7</v>
      </c>
      <c r="C194">
        <v>262</v>
      </c>
      <c r="D194">
        <v>825.1</v>
      </c>
      <c r="F194" s="4">
        <v>13.737</v>
      </c>
    </row>
    <row r="195" spans="1:6" x14ac:dyDescent="0.25">
      <c r="A195" s="1">
        <v>45120</v>
      </c>
      <c r="B195">
        <v>18.2</v>
      </c>
      <c r="C195">
        <v>292</v>
      </c>
      <c r="D195">
        <v>809.17</v>
      </c>
      <c r="F195" s="4">
        <v>13.048</v>
      </c>
    </row>
    <row r="196" spans="1:6" x14ac:dyDescent="0.25">
      <c r="A196" s="1">
        <v>45121</v>
      </c>
      <c r="B196">
        <v>18.100000000000001</v>
      </c>
      <c r="C196">
        <v>204</v>
      </c>
      <c r="D196">
        <v>834.86</v>
      </c>
      <c r="F196" s="4">
        <v>14.249000000000001</v>
      </c>
    </row>
    <row r="197" spans="1:6" x14ac:dyDescent="0.25">
      <c r="A197" s="1">
        <v>45122</v>
      </c>
      <c r="B197">
        <v>19.2</v>
      </c>
      <c r="C197">
        <v>150</v>
      </c>
      <c r="D197">
        <v>626.82000000000005</v>
      </c>
      <c r="F197" s="4">
        <v>11.364000000000001</v>
      </c>
    </row>
    <row r="198" spans="1:6" x14ac:dyDescent="0.25">
      <c r="A198" s="1">
        <v>45123</v>
      </c>
      <c r="B198">
        <v>20</v>
      </c>
      <c r="C198">
        <v>187</v>
      </c>
      <c r="D198">
        <v>724.17</v>
      </c>
      <c r="F198" s="4">
        <v>11.448</v>
      </c>
    </row>
    <row r="199" spans="1:6" x14ac:dyDescent="0.25">
      <c r="A199" s="1">
        <v>45124</v>
      </c>
      <c r="B199">
        <v>16.100000000000001</v>
      </c>
      <c r="C199">
        <v>201</v>
      </c>
      <c r="D199">
        <v>783.3</v>
      </c>
      <c r="F199" s="4">
        <v>14.592000000000001</v>
      </c>
    </row>
    <row r="200" spans="1:6" x14ac:dyDescent="0.25">
      <c r="A200" s="1">
        <v>45125</v>
      </c>
      <c r="B200">
        <v>15.6</v>
      </c>
      <c r="C200">
        <v>161</v>
      </c>
      <c r="D200">
        <v>899.67</v>
      </c>
      <c r="F200" s="4">
        <v>12.129</v>
      </c>
    </row>
    <row r="201" spans="1:6" x14ac:dyDescent="0.25">
      <c r="A201" s="1">
        <v>45126</v>
      </c>
      <c r="B201">
        <v>17</v>
      </c>
      <c r="C201">
        <v>248</v>
      </c>
      <c r="D201">
        <v>729.54</v>
      </c>
      <c r="F201" s="4">
        <v>13.228</v>
      </c>
    </row>
    <row r="202" spans="1:6" x14ac:dyDescent="0.25">
      <c r="A202" s="1">
        <v>45127</v>
      </c>
      <c r="B202">
        <v>19.2</v>
      </c>
      <c r="C202">
        <v>269</v>
      </c>
      <c r="D202">
        <v>880.03</v>
      </c>
      <c r="F202" s="4">
        <v>13.032999999999999</v>
      </c>
    </row>
    <row r="203" spans="1:6" x14ac:dyDescent="0.25">
      <c r="A203" s="1">
        <v>45128</v>
      </c>
      <c r="B203">
        <v>20.8</v>
      </c>
      <c r="C203">
        <v>251</v>
      </c>
      <c r="D203">
        <v>785.64</v>
      </c>
      <c r="F203" s="4">
        <v>12.723000000000001</v>
      </c>
    </row>
    <row r="204" spans="1:6" x14ac:dyDescent="0.25">
      <c r="A204" s="1">
        <v>45129</v>
      </c>
      <c r="B204">
        <v>22.6</v>
      </c>
      <c r="C204">
        <v>241</v>
      </c>
      <c r="D204">
        <v>623.74</v>
      </c>
      <c r="F204" s="4">
        <v>12.929</v>
      </c>
    </row>
    <row r="205" spans="1:6" x14ac:dyDescent="0.25">
      <c r="A205" s="1">
        <v>45130</v>
      </c>
      <c r="B205">
        <v>22.4</v>
      </c>
      <c r="C205">
        <v>258</v>
      </c>
      <c r="D205">
        <v>633.24</v>
      </c>
      <c r="F205" s="4">
        <v>12.852</v>
      </c>
    </row>
    <row r="206" spans="1:6" x14ac:dyDescent="0.25">
      <c r="A206" s="1">
        <v>45131</v>
      </c>
      <c r="B206">
        <v>25.1</v>
      </c>
      <c r="C206">
        <v>172</v>
      </c>
      <c r="D206">
        <v>756.02</v>
      </c>
      <c r="F206" s="4">
        <v>14.137</v>
      </c>
    </row>
    <row r="207" spans="1:6" x14ac:dyDescent="0.25">
      <c r="A207" s="1">
        <v>45132</v>
      </c>
      <c r="B207">
        <v>19.5</v>
      </c>
      <c r="C207">
        <v>236</v>
      </c>
      <c r="D207">
        <v>803.24</v>
      </c>
      <c r="F207" s="4">
        <v>13.553000000000001</v>
      </c>
    </row>
    <row r="208" spans="1:6" x14ac:dyDescent="0.25">
      <c r="A208" s="1">
        <v>45133</v>
      </c>
      <c r="B208">
        <v>17.3</v>
      </c>
      <c r="C208">
        <v>163</v>
      </c>
      <c r="D208">
        <v>810.48</v>
      </c>
      <c r="F208" s="4">
        <v>14.177</v>
      </c>
    </row>
    <row r="209" spans="1:6" x14ac:dyDescent="0.25">
      <c r="A209" s="1">
        <v>45134</v>
      </c>
      <c r="B209">
        <v>14.4</v>
      </c>
      <c r="C209">
        <v>180</v>
      </c>
      <c r="D209">
        <v>743.31</v>
      </c>
      <c r="F209" s="4">
        <v>11.699</v>
      </c>
    </row>
    <row r="210" spans="1:6" x14ac:dyDescent="0.25">
      <c r="A210" s="1">
        <v>45135</v>
      </c>
      <c r="B210">
        <v>11.9</v>
      </c>
      <c r="C210">
        <v>268</v>
      </c>
      <c r="D210">
        <v>778.75</v>
      </c>
      <c r="F210" s="4">
        <v>13.260999999999999</v>
      </c>
    </row>
    <row r="211" spans="1:6" x14ac:dyDescent="0.25">
      <c r="A211" s="1">
        <v>45136</v>
      </c>
      <c r="B211">
        <v>17.5</v>
      </c>
      <c r="C211">
        <v>178</v>
      </c>
      <c r="D211">
        <v>778.17</v>
      </c>
      <c r="F211" s="4">
        <v>12.353999999999999</v>
      </c>
    </row>
    <row r="212" spans="1:6" x14ac:dyDescent="0.25">
      <c r="A212" s="1">
        <v>45137</v>
      </c>
      <c r="B212">
        <v>21.8</v>
      </c>
      <c r="C212">
        <v>217</v>
      </c>
      <c r="D212">
        <v>757.43</v>
      </c>
      <c r="F212" s="4">
        <v>11.853999999999999</v>
      </c>
    </row>
    <row r="213" spans="1:6" x14ac:dyDescent="0.25">
      <c r="A213" s="1">
        <v>45138</v>
      </c>
      <c r="B213">
        <v>20.2</v>
      </c>
      <c r="C213">
        <v>261</v>
      </c>
      <c r="D213">
        <v>811.7</v>
      </c>
      <c r="F213" s="4">
        <v>13.965999999999999</v>
      </c>
    </row>
    <row r="214" spans="1:6" x14ac:dyDescent="0.25">
      <c r="A214" s="1">
        <v>45139</v>
      </c>
      <c r="B214">
        <v>19.7</v>
      </c>
      <c r="C214">
        <v>204</v>
      </c>
      <c r="D214">
        <v>788.2</v>
      </c>
      <c r="F214" s="4">
        <v>16.145</v>
      </c>
    </row>
    <row r="215" spans="1:6" x14ac:dyDescent="0.25">
      <c r="A215" s="1">
        <v>45140</v>
      </c>
      <c r="B215">
        <v>20.3</v>
      </c>
      <c r="C215">
        <v>280</v>
      </c>
      <c r="D215">
        <v>794.94</v>
      </c>
      <c r="F215" s="4">
        <v>14.000999999999999</v>
      </c>
    </row>
    <row r="216" spans="1:6" x14ac:dyDescent="0.25">
      <c r="A216" s="1">
        <v>45141</v>
      </c>
      <c r="B216">
        <v>18.8</v>
      </c>
      <c r="C216">
        <v>196</v>
      </c>
      <c r="D216">
        <v>827.74</v>
      </c>
      <c r="F216" s="4">
        <v>14.349</v>
      </c>
    </row>
    <row r="217" spans="1:6" x14ac:dyDescent="0.25">
      <c r="A217" s="1">
        <v>45142</v>
      </c>
      <c r="B217">
        <v>20.399999999999999</v>
      </c>
      <c r="C217">
        <v>219</v>
      </c>
      <c r="D217">
        <v>726.02</v>
      </c>
      <c r="F217" s="4">
        <v>14.205</v>
      </c>
    </row>
    <row r="218" spans="1:6" x14ac:dyDescent="0.25">
      <c r="A218" s="1">
        <v>45143</v>
      </c>
      <c r="B218">
        <v>18.2</v>
      </c>
      <c r="C218">
        <v>174</v>
      </c>
      <c r="D218">
        <v>659.75</v>
      </c>
      <c r="F218" s="4">
        <v>11.599</v>
      </c>
    </row>
    <row r="219" spans="1:6" x14ac:dyDescent="0.25">
      <c r="A219" s="1">
        <v>45144</v>
      </c>
      <c r="B219">
        <v>19.5</v>
      </c>
      <c r="C219">
        <v>255</v>
      </c>
      <c r="D219">
        <v>585.05999999999995</v>
      </c>
      <c r="F219" s="4">
        <v>11.393000000000001</v>
      </c>
    </row>
    <row r="220" spans="1:6" x14ac:dyDescent="0.25">
      <c r="A220" s="1">
        <v>45145</v>
      </c>
      <c r="B220">
        <v>18.600000000000001</v>
      </c>
      <c r="C220">
        <v>255</v>
      </c>
      <c r="D220">
        <v>821.69</v>
      </c>
      <c r="F220" s="4">
        <v>12.586</v>
      </c>
    </row>
    <row r="221" spans="1:6" x14ac:dyDescent="0.25">
      <c r="A221" s="1">
        <v>45146</v>
      </c>
      <c r="B221">
        <v>19.3</v>
      </c>
      <c r="C221">
        <v>157</v>
      </c>
      <c r="D221">
        <v>839.57</v>
      </c>
      <c r="F221" s="4">
        <v>14.545</v>
      </c>
    </row>
    <row r="222" spans="1:6" x14ac:dyDescent="0.25">
      <c r="A222" s="1">
        <v>45147</v>
      </c>
      <c r="B222">
        <v>19.3</v>
      </c>
      <c r="C222">
        <v>253</v>
      </c>
      <c r="D222">
        <v>769.36</v>
      </c>
      <c r="F222" s="4">
        <v>12.289</v>
      </c>
    </row>
    <row r="223" spans="1:6" x14ac:dyDescent="0.25">
      <c r="A223" s="1">
        <v>45148</v>
      </c>
      <c r="B223">
        <v>17.8</v>
      </c>
      <c r="C223">
        <v>255</v>
      </c>
      <c r="D223">
        <v>903.45</v>
      </c>
      <c r="F223" s="4">
        <v>15.055999999999999</v>
      </c>
    </row>
    <row r="224" spans="1:6" x14ac:dyDescent="0.25">
      <c r="A224" s="1">
        <v>45149</v>
      </c>
      <c r="B224">
        <v>15.9</v>
      </c>
      <c r="C224">
        <v>202</v>
      </c>
      <c r="D224">
        <v>725.69</v>
      </c>
      <c r="F224" s="4">
        <v>14.278</v>
      </c>
    </row>
    <row r="225" spans="1:6" x14ac:dyDescent="0.25">
      <c r="A225" s="1">
        <v>45150</v>
      </c>
      <c r="B225">
        <v>17.8</v>
      </c>
      <c r="C225">
        <v>158</v>
      </c>
      <c r="D225">
        <v>605.47</v>
      </c>
      <c r="F225" s="4">
        <v>13.519</v>
      </c>
    </row>
    <row r="226" spans="1:6" x14ac:dyDescent="0.25">
      <c r="A226" s="1">
        <v>45151</v>
      </c>
      <c r="B226">
        <v>19</v>
      </c>
      <c r="C226">
        <v>199</v>
      </c>
      <c r="D226">
        <v>700.13</v>
      </c>
      <c r="F226" s="4">
        <v>11.952999999999999</v>
      </c>
    </row>
    <row r="227" spans="1:6" x14ac:dyDescent="0.25">
      <c r="A227" s="1">
        <v>45152</v>
      </c>
      <c r="B227">
        <v>23.2</v>
      </c>
      <c r="C227">
        <v>178</v>
      </c>
      <c r="D227">
        <v>879.52</v>
      </c>
      <c r="F227" s="4">
        <v>16.321999999999999</v>
      </c>
    </row>
    <row r="228" spans="1:6" x14ac:dyDescent="0.25">
      <c r="A228" s="1">
        <v>45153</v>
      </c>
      <c r="B228">
        <v>24.2</v>
      </c>
      <c r="C228">
        <v>163</v>
      </c>
      <c r="D228">
        <v>923.64</v>
      </c>
      <c r="F228" s="4">
        <v>14.744999999999999</v>
      </c>
    </row>
    <row r="229" spans="1:6" x14ac:dyDescent="0.25">
      <c r="A229" s="1">
        <v>45154</v>
      </c>
      <c r="B229">
        <v>20.9</v>
      </c>
      <c r="C229">
        <v>291</v>
      </c>
      <c r="D229">
        <v>786.52</v>
      </c>
      <c r="F229" s="4">
        <v>12.919</v>
      </c>
    </row>
    <row r="230" spans="1:6" x14ac:dyDescent="0.25">
      <c r="A230" s="1">
        <v>45155</v>
      </c>
      <c r="B230">
        <v>23.7</v>
      </c>
      <c r="C230">
        <v>184</v>
      </c>
      <c r="D230">
        <v>889.74</v>
      </c>
      <c r="F230" s="4">
        <v>16.274000000000001</v>
      </c>
    </row>
    <row r="231" spans="1:6" x14ac:dyDescent="0.25">
      <c r="A231" s="1">
        <v>45156</v>
      </c>
      <c r="B231">
        <v>17.2</v>
      </c>
      <c r="C231">
        <v>242</v>
      </c>
      <c r="D231">
        <v>819.16</v>
      </c>
      <c r="F231" s="4">
        <v>13.728</v>
      </c>
    </row>
    <row r="232" spans="1:6" x14ac:dyDescent="0.25">
      <c r="A232" s="1">
        <v>45157</v>
      </c>
      <c r="B232">
        <v>11.3</v>
      </c>
      <c r="C232">
        <v>272</v>
      </c>
      <c r="D232">
        <v>691.05</v>
      </c>
      <c r="F232" s="4">
        <v>12.48</v>
      </c>
    </row>
    <row r="233" spans="1:6" x14ac:dyDescent="0.25">
      <c r="A233" s="1">
        <v>45158</v>
      </c>
      <c r="B233">
        <v>12.6</v>
      </c>
      <c r="C233">
        <v>264</v>
      </c>
      <c r="D233">
        <v>752.77</v>
      </c>
      <c r="F233" s="4">
        <v>12.582000000000001</v>
      </c>
    </row>
    <row r="234" spans="1:6" x14ac:dyDescent="0.25">
      <c r="A234" s="1">
        <v>45159</v>
      </c>
      <c r="B234">
        <v>12.8</v>
      </c>
      <c r="C234">
        <v>274</v>
      </c>
      <c r="D234">
        <v>873.26</v>
      </c>
      <c r="F234" s="4">
        <v>15.022</v>
      </c>
    </row>
    <row r="235" spans="1:6" x14ac:dyDescent="0.25">
      <c r="A235" s="1">
        <v>45160</v>
      </c>
      <c r="B235">
        <v>16.5</v>
      </c>
      <c r="C235">
        <v>224</v>
      </c>
      <c r="D235">
        <v>727.79</v>
      </c>
      <c r="F235" s="4">
        <v>16.09</v>
      </c>
    </row>
    <row r="236" spans="1:6" x14ac:dyDescent="0.25">
      <c r="A236" s="1">
        <v>45161</v>
      </c>
      <c r="B236">
        <v>17.8</v>
      </c>
      <c r="C236">
        <v>205</v>
      </c>
      <c r="D236">
        <v>934.47</v>
      </c>
      <c r="F236" s="4">
        <v>16.163</v>
      </c>
    </row>
    <row r="237" spans="1:6" x14ac:dyDescent="0.25">
      <c r="A237" s="1">
        <v>45162</v>
      </c>
      <c r="B237">
        <v>12.9</v>
      </c>
      <c r="C237">
        <v>153</v>
      </c>
      <c r="D237">
        <v>931.33</v>
      </c>
      <c r="F237" s="4">
        <v>18.422000000000001</v>
      </c>
    </row>
    <row r="238" spans="1:6" x14ac:dyDescent="0.25">
      <c r="A238" s="1">
        <v>45163</v>
      </c>
      <c r="B238">
        <v>15.7</v>
      </c>
      <c r="C238">
        <v>230</v>
      </c>
      <c r="D238">
        <v>799.64</v>
      </c>
      <c r="F238" s="4">
        <v>15.031000000000001</v>
      </c>
    </row>
    <row r="239" spans="1:6" x14ac:dyDescent="0.25">
      <c r="A239" s="1">
        <v>45164</v>
      </c>
      <c r="B239">
        <v>19.399999999999999</v>
      </c>
      <c r="C239">
        <v>259</v>
      </c>
      <c r="D239">
        <v>740.88</v>
      </c>
      <c r="F239" s="4">
        <v>13.826000000000001</v>
      </c>
    </row>
    <row r="240" spans="1:6" x14ac:dyDescent="0.25">
      <c r="A240" s="1">
        <v>45165</v>
      </c>
      <c r="B240">
        <v>19.8</v>
      </c>
      <c r="C240">
        <v>208</v>
      </c>
      <c r="D240">
        <v>749.3</v>
      </c>
      <c r="F240" s="4">
        <v>13.007</v>
      </c>
    </row>
    <row r="241" spans="1:6" x14ac:dyDescent="0.25">
      <c r="A241" s="1">
        <v>45166</v>
      </c>
      <c r="B241">
        <v>21.3</v>
      </c>
      <c r="C241">
        <v>203</v>
      </c>
      <c r="D241">
        <v>868.97</v>
      </c>
      <c r="F241" s="4">
        <v>14.853</v>
      </c>
    </row>
    <row r="242" spans="1:6" x14ac:dyDescent="0.25">
      <c r="A242" s="1">
        <v>45167</v>
      </c>
      <c r="B242">
        <v>21.4</v>
      </c>
      <c r="C242">
        <v>233</v>
      </c>
      <c r="D242">
        <v>816.86</v>
      </c>
      <c r="F242" s="4">
        <v>17.471</v>
      </c>
    </row>
    <row r="243" spans="1:6" x14ac:dyDescent="0.25">
      <c r="A243" s="1">
        <v>45168</v>
      </c>
      <c r="B243">
        <v>18.399999999999999</v>
      </c>
      <c r="C243">
        <v>291</v>
      </c>
      <c r="D243">
        <v>811.69</v>
      </c>
      <c r="F243" s="4">
        <v>15.739000000000001</v>
      </c>
    </row>
    <row r="244" spans="1:6" x14ac:dyDescent="0.25">
      <c r="A244" s="1">
        <v>45169</v>
      </c>
      <c r="B244">
        <v>16.399999999999999</v>
      </c>
      <c r="C244">
        <v>293</v>
      </c>
      <c r="D244">
        <v>859.38</v>
      </c>
      <c r="F244" s="4">
        <v>16.949000000000002</v>
      </c>
    </row>
    <row r="245" spans="1:6" x14ac:dyDescent="0.25">
      <c r="A245" s="1">
        <v>45170</v>
      </c>
      <c r="B245">
        <v>18.899999999999999</v>
      </c>
      <c r="C245">
        <v>231</v>
      </c>
      <c r="D245">
        <v>945.65</v>
      </c>
      <c r="F245" s="4">
        <v>16.584</v>
      </c>
    </row>
    <row r="246" spans="1:6" x14ac:dyDescent="0.25">
      <c r="A246" s="1">
        <v>45171</v>
      </c>
      <c r="B246">
        <v>20.5</v>
      </c>
      <c r="C246">
        <v>155</v>
      </c>
      <c r="D246">
        <v>769.88</v>
      </c>
      <c r="F246" s="4">
        <v>13.897</v>
      </c>
    </row>
    <row r="247" spans="1:6" x14ac:dyDescent="0.25">
      <c r="A247" s="1">
        <v>45172</v>
      </c>
      <c r="B247">
        <v>15.9</v>
      </c>
      <c r="C247">
        <v>161</v>
      </c>
      <c r="D247">
        <v>718.81</v>
      </c>
      <c r="F247" s="4">
        <v>14.236000000000001</v>
      </c>
    </row>
    <row r="248" spans="1:6" x14ac:dyDescent="0.25">
      <c r="A248" s="1">
        <v>45173</v>
      </c>
      <c r="B248">
        <v>10.199999999999999</v>
      </c>
      <c r="C248">
        <v>297</v>
      </c>
      <c r="D248">
        <v>929.07</v>
      </c>
      <c r="F248" s="4">
        <v>14.689</v>
      </c>
    </row>
    <row r="249" spans="1:6" x14ac:dyDescent="0.25">
      <c r="A249" s="1">
        <v>45174</v>
      </c>
      <c r="B249">
        <v>15.2</v>
      </c>
      <c r="C249">
        <v>219</v>
      </c>
      <c r="D249">
        <v>678.41</v>
      </c>
      <c r="F249" s="4">
        <v>16.79</v>
      </c>
    </row>
    <row r="250" spans="1:6" x14ac:dyDescent="0.25">
      <c r="A250" s="1">
        <v>45175</v>
      </c>
      <c r="B250">
        <v>12.5</v>
      </c>
      <c r="C250">
        <v>207</v>
      </c>
      <c r="D250">
        <v>963.36</v>
      </c>
      <c r="F250" s="4">
        <v>17.253</v>
      </c>
    </row>
    <row r="251" spans="1:6" x14ac:dyDescent="0.25">
      <c r="A251" s="1">
        <v>45176</v>
      </c>
      <c r="B251">
        <v>12.3</v>
      </c>
      <c r="C251">
        <v>229</v>
      </c>
      <c r="D251">
        <v>762.65</v>
      </c>
      <c r="F251" s="4">
        <v>16.917000000000002</v>
      </c>
    </row>
    <row r="252" spans="1:6" x14ac:dyDescent="0.25">
      <c r="A252" s="1">
        <v>45177</v>
      </c>
      <c r="B252">
        <v>12.7</v>
      </c>
      <c r="C252">
        <v>186</v>
      </c>
      <c r="D252">
        <v>863.88</v>
      </c>
      <c r="F252" s="4">
        <v>18.623000000000001</v>
      </c>
    </row>
    <row r="253" spans="1:6" x14ac:dyDescent="0.25">
      <c r="A253" s="1">
        <v>45178</v>
      </c>
      <c r="B253">
        <v>14</v>
      </c>
      <c r="C253">
        <v>181</v>
      </c>
      <c r="D253">
        <v>691.4</v>
      </c>
      <c r="F253" s="4">
        <v>14.324</v>
      </c>
    </row>
    <row r="254" spans="1:6" x14ac:dyDescent="0.25">
      <c r="A254" s="1">
        <v>45179</v>
      </c>
      <c r="B254">
        <v>14.3</v>
      </c>
      <c r="C254">
        <v>213</v>
      </c>
      <c r="D254">
        <v>683.67</v>
      </c>
      <c r="F254" s="4">
        <v>15.958</v>
      </c>
    </row>
    <row r="255" spans="1:6" x14ac:dyDescent="0.25">
      <c r="A255" s="1">
        <v>45180</v>
      </c>
      <c r="B255">
        <v>15.7</v>
      </c>
      <c r="C255">
        <v>169</v>
      </c>
      <c r="D255">
        <v>984.77</v>
      </c>
      <c r="F255" s="4">
        <v>16.553999999999998</v>
      </c>
    </row>
    <row r="256" spans="1:6" x14ac:dyDescent="0.25">
      <c r="A256" s="1">
        <v>45181</v>
      </c>
      <c r="B256">
        <v>18.7</v>
      </c>
      <c r="C256">
        <v>250</v>
      </c>
      <c r="D256">
        <v>871.11</v>
      </c>
      <c r="F256" s="4">
        <v>18.417000000000002</v>
      </c>
    </row>
    <row r="257" spans="1:6" x14ac:dyDescent="0.25">
      <c r="A257" s="1">
        <v>45182</v>
      </c>
      <c r="B257">
        <v>15.8</v>
      </c>
      <c r="C257">
        <v>202</v>
      </c>
      <c r="D257">
        <v>934.08</v>
      </c>
      <c r="F257" s="4">
        <v>16.940000000000001</v>
      </c>
    </row>
    <row r="258" spans="1:6" x14ac:dyDescent="0.25">
      <c r="A258" s="1">
        <v>45183</v>
      </c>
      <c r="B258">
        <v>13.2</v>
      </c>
      <c r="C258">
        <v>190</v>
      </c>
      <c r="D258">
        <v>909.41</v>
      </c>
      <c r="F258" s="4">
        <v>19.245999999999999</v>
      </c>
    </row>
    <row r="259" spans="1:6" x14ac:dyDescent="0.25">
      <c r="A259" s="1">
        <v>45184</v>
      </c>
      <c r="B259">
        <v>14.7</v>
      </c>
      <c r="C259">
        <v>195</v>
      </c>
      <c r="D259">
        <v>951.81</v>
      </c>
      <c r="F259" s="4">
        <v>19.166</v>
      </c>
    </row>
    <row r="260" spans="1:6" x14ac:dyDescent="0.25">
      <c r="A260" s="1">
        <v>45185</v>
      </c>
      <c r="B260">
        <v>19.600000000000001</v>
      </c>
      <c r="C260">
        <v>263</v>
      </c>
      <c r="D260">
        <v>787.52</v>
      </c>
      <c r="F260" s="4">
        <v>17.024999999999999</v>
      </c>
    </row>
    <row r="261" spans="1:6" x14ac:dyDescent="0.25">
      <c r="A261" s="1">
        <v>45186</v>
      </c>
      <c r="B261">
        <v>17.600000000000001</v>
      </c>
      <c r="C261">
        <v>290</v>
      </c>
      <c r="D261">
        <v>705.46</v>
      </c>
      <c r="F261" s="4">
        <v>17.065999999999999</v>
      </c>
    </row>
    <row r="262" spans="1:6" x14ac:dyDescent="0.25">
      <c r="A262" s="1">
        <v>45187</v>
      </c>
      <c r="B262">
        <v>14.7</v>
      </c>
      <c r="C262">
        <v>283</v>
      </c>
      <c r="D262">
        <v>1003.01</v>
      </c>
      <c r="F262" s="4">
        <v>19.140999999999998</v>
      </c>
    </row>
    <row r="263" spans="1:6" x14ac:dyDescent="0.25">
      <c r="A263" s="1">
        <v>45188</v>
      </c>
      <c r="B263">
        <v>9.1</v>
      </c>
      <c r="C263">
        <v>178</v>
      </c>
      <c r="D263">
        <v>896.22</v>
      </c>
      <c r="F263" s="4">
        <v>19.349</v>
      </c>
    </row>
    <row r="264" spans="1:6" x14ac:dyDescent="0.25">
      <c r="A264" s="1">
        <v>45189</v>
      </c>
      <c r="B264">
        <v>6.7</v>
      </c>
      <c r="C264">
        <v>264</v>
      </c>
      <c r="D264">
        <v>820.51</v>
      </c>
      <c r="F264" s="4">
        <v>19.759</v>
      </c>
    </row>
    <row r="265" spans="1:6" x14ac:dyDescent="0.25">
      <c r="A265" s="1">
        <v>45190</v>
      </c>
      <c r="B265">
        <v>9.1999999999999993</v>
      </c>
      <c r="C265">
        <v>246</v>
      </c>
      <c r="D265">
        <v>909.14</v>
      </c>
      <c r="F265" s="4">
        <v>18.716999999999999</v>
      </c>
    </row>
    <row r="266" spans="1:6" x14ac:dyDescent="0.25">
      <c r="A266" s="1">
        <v>45191</v>
      </c>
      <c r="B266">
        <v>11.4</v>
      </c>
      <c r="C266">
        <v>154</v>
      </c>
      <c r="D266">
        <v>1059.0899999999999</v>
      </c>
      <c r="F266" s="4">
        <v>17.821000000000002</v>
      </c>
    </row>
    <row r="267" spans="1:6" x14ac:dyDescent="0.25">
      <c r="A267" s="1">
        <v>45192</v>
      </c>
      <c r="B267">
        <v>14.8</v>
      </c>
      <c r="C267">
        <v>273</v>
      </c>
      <c r="D267">
        <v>862.23</v>
      </c>
      <c r="F267" s="4">
        <v>17.481000000000002</v>
      </c>
    </row>
    <row r="268" spans="1:6" x14ac:dyDescent="0.25">
      <c r="A268" s="1">
        <v>45193</v>
      </c>
      <c r="B268">
        <v>13.8</v>
      </c>
      <c r="C268">
        <v>188</v>
      </c>
      <c r="D268">
        <v>788.3</v>
      </c>
      <c r="F268" s="4">
        <v>18.3</v>
      </c>
    </row>
    <row r="269" spans="1:6" x14ac:dyDescent="0.25">
      <c r="A269" s="1">
        <v>45194</v>
      </c>
      <c r="B269">
        <v>12.4</v>
      </c>
      <c r="C269">
        <v>280</v>
      </c>
      <c r="D269">
        <v>931.51</v>
      </c>
      <c r="F269" s="4">
        <v>20.484000000000002</v>
      </c>
    </row>
    <row r="270" spans="1:6" x14ac:dyDescent="0.25">
      <c r="A270" s="1">
        <v>45195</v>
      </c>
      <c r="B270">
        <v>15.4</v>
      </c>
      <c r="C270">
        <v>247</v>
      </c>
      <c r="D270">
        <v>937.8</v>
      </c>
      <c r="F270" s="4">
        <v>22.335999999999999</v>
      </c>
    </row>
    <row r="271" spans="1:6" x14ac:dyDescent="0.25">
      <c r="A271" s="1">
        <v>45196</v>
      </c>
      <c r="B271">
        <v>12.2</v>
      </c>
      <c r="C271">
        <v>296</v>
      </c>
      <c r="D271">
        <v>1127.5</v>
      </c>
      <c r="F271" s="4">
        <v>19.37</v>
      </c>
    </row>
    <row r="272" spans="1:6" x14ac:dyDescent="0.25">
      <c r="A272" s="1">
        <v>45197</v>
      </c>
      <c r="B272">
        <v>9.9</v>
      </c>
      <c r="C272">
        <v>169</v>
      </c>
      <c r="D272">
        <v>1000.86</v>
      </c>
      <c r="F272" s="4">
        <v>18.222999999999999</v>
      </c>
    </row>
    <row r="273" spans="1:6" x14ac:dyDescent="0.25">
      <c r="A273" s="1">
        <v>45198</v>
      </c>
      <c r="B273">
        <v>6.9</v>
      </c>
      <c r="C273">
        <v>248</v>
      </c>
      <c r="D273">
        <v>1009.08</v>
      </c>
      <c r="F273" s="4">
        <v>19.593</v>
      </c>
    </row>
    <row r="274" spans="1:6" x14ac:dyDescent="0.25">
      <c r="A274" s="1">
        <v>45199</v>
      </c>
      <c r="B274">
        <v>4.8</v>
      </c>
      <c r="C274">
        <v>211</v>
      </c>
      <c r="D274">
        <v>901.54</v>
      </c>
      <c r="F274" s="4">
        <v>17.920999999999999</v>
      </c>
    </row>
    <row r="275" spans="1:6" x14ac:dyDescent="0.25">
      <c r="A275" s="1">
        <v>45200</v>
      </c>
      <c r="B275">
        <v>7.9</v>
      </c>
      <c r="C275">
        <v>329</v>
      </c>
      <c r="D275">
        <v>852.58</v>
      </c>
      <c r="F275" s="4">
        <v>17.555</v>
      </c>
    </row>
    <row r="276" spans="1:6" x14ac:dyDescent="0.25">
      <c r="A276" s="1">
        <v>45201</v>
      </c>
      <c r="B276">
        <v>9.8000000000000007</v>
      </c>
      <c r="C276">
        <v>360</v>
      </c>
      <c r="D276">
        <v>968.13</v>
      </c>
      <c r="F276" s="4">
        <v>19.306000000000001</v>
      </c>
    </row>
    <row r="277" spans="1:6" x14ac:dyDescent="0.25">
      <c r="A277" s="1">
        <v>45202</v>
      </c>
      <c r="B277">
        <v>8.1999999999999993</v>
      </c>
      <c r="C277">
        <v>437</v>
      </c>
      <c r="D277">
        <v>977.41</v>
      </c>
      <c r="F277" s="4">
        <v>20.771999999999998</v>
      </c>
    </row>
    <row r="278" spans="1:6" x14ac:dyDescent="0.25">
      <c r="A278" s="1">
        <v>45203</v>
      </c>
      <c r="B278">
        <v>8.4</v>
      </c>
      <c r="C278">
        <v>494</v>
      </c>
      <c r="D278">
        <v>991.69</v>
      </c>
      <c r="F278" s="4">
        <v>21.021000000000001</v>
      </c>
    </row>
    <row r="279" spans="1:6" x14ac:dyDescent="0.25">
      <c r="A279" s="1">
        <v>45204</v>
      </c>
      <c r="B279">
        <v>5.7</v>
      </c>
      <c r="C279">
        <v>381</v>
      </c>
      <c r="D279">
        <v>998.83</v>
      </c>
      <c r="F279" s="4">
        <v>19.728999999999999</v>
      </c>
    </row>
    <row r="280" spans="1:6" x14ac:dyDescent="0.25">
      <c r="A280" s="1">
        <v>45205</v>
      </c>
      <c r="B280">
        <v>10</v>
      </c>
      <c r="C280">
        <v>298</v>
      </c>
      <c r="D280">
        <v>1064.81</v>
      </c>
      <c r="F280" s="4">
        <v>19.710999999999999</v>
      </c>
    </row>
    <row r="281" spans="1:6" x14ac:dyDescent="0.25">
      <c r="A281" s="1">
        <v>45206</v>
      </c>
      <c r="B281">
        <v>14.5</v>
      </c>
      <c r="C281">
        <v>397</v>
      </c>
      <c r="D281">
        <v>862.63</v>
      </c>
      <c r="F281" s="4">
        <v>19.925000000000001</v>
      </c>
    </row>
    <row r="282" spans="1:6" x14ac:dyDescent="0.25">
      <c r="A282" s="1">
        <v>45207</v>
      </c>
      <c r="B282">
        <v>14.7</v>
      </c>
      <c r="C282">
        <v>438</v>
      </c>
      <c r="D282">
        <v>913.39</v>
      </c>
      <c r="F282" s="4">
        <v>20.204999999999998</v>
      </c>
    </row>
    <row r="283" spans="1:6" x14ac:dyDescent="0.25">
      <c r="A283" s="1">
        <v>45208</v>
      </c>
      <c r="B283">
        <v>15.4</v>
      </c>
      <c r="C283">
        <v>437</v>
      </c>
      <c r="D283">
        <v>1012.94</v>
      </c>
      <c r="F283" s="4">
        <v>20.631</v>
      </c>
    </row>
    <row r="284" spans="1:6" x14ac:dyDescent="0.25">
      <c r="A284" s="1">
        <v>45209</v>
      </c>
      <c r="B284">
        <v>15</v>
      </c>
      <c r="C284">
        <v>388</v>
      </c>
      <c r="D284">
        <v>1030.4000000000001</v>
      </c>
      <c r="F284" s="4">
        <v>21.773</v>
      </c>
    </row>
    <row r="285" spans="1:6" x14ac:dyDescent="0.25">
      <c r="A285" s="1">
        <v>45210</v>
      </c>
      <c r="B285">
        <v>7.8</v>
      </c>
      <c r="C285">
        <v>424</v>
      </c>
      <c r="D285">
        <v>864</v>
      </c>
      <c r="F285" s="4">
        <v>22.962</v>
      </c>
    </row>
    <row r="286" spans="1:6" x14ac:dyDescent="0.25">
      <c r="A286" s="1">
        <v>45211</v>
      </c>
      <c r="B286">
        <v>7.4</v>
      </c>
      <c r="C286">
        <v>336</v>
      </c>
      <c r="D286">
        <v>1108.55</v>
      </c>
      <c r="F286" s="4">
        <v>22.547999999999998</v>
      </c>
    </row>
    <row r="287" spans="1:6" x14ac:dyDescent="0.25">
      <c r="A287" s="1">
        <v>45212</v>
      </c>
      <c r="B287">
        <v>6.6</v>
      </c>
      <c r="C287">
        <v>365</v>
      </c>
      <c r="D287">
        <v>1066.02</v>
      </c>
      <c r="F287" s="4">
        <v>24.957000000000001</v>
      </c>
    </row>
    <row r="288" spans="1:6" x14ac:dyDescent="0.25">
      <c r="A288" s="1">
        <v>45213</v>
      </c>
      <c r="B288">
        <v>7.8</v>
      </c>
      <c r="C288">
        <v>487</v>
      </c>
      <c r="D288">
        <v>956.14</v>
      </c>
      <c r="F288" s="4">
        <v>18.469000000000001</v>
      </c>
    </row>
    <row r="289" spans="1:6" x14ac:dyDescent="0.25">
      <c r="A289" s="1">
        <v>45214</v>
      </c>
      <c r="B289">
        <v>11.3</v>
      </c>
      <c r="C289">
        <v>374</v>
      </c>
      <c r="D289">
        <v>683.18</v>
      </c>
      <c r="F289" s="4">
        <v>18.285</v>
      </c>
    </row>
    <row r="290" spans="1:6" x14ac:dyDescent="0.25">
      <c r="A290" s="1">
        <v>45215</v>
      </c>
      <c r="B290">
        <v>7.6</v>
      </c>
      <c r="C290">
        <v>491</v>
      </c>
      <c r="D290">
        <v>1226.08</v>
      </c>
      <c r="F290" s="4">
        <v>24.116</v>
      </c>
    </row>
    <row r="291" spans="1:6" x14ac:dyDescent="0.25">
      <c r="A291" s="1">
        <v>45216</v>
      </c>
      <c r="B291">
        <v>11.3</v>
      </c>
      <c r="C291">
        <v>346</v>
      </c>
      <c r="D291">
        <v>1043.2</v>
      </c>
      <c r="F291" s="4">
        <v>23.672999999999998</v>
      </c>
    </row>
    <row r="292" spans="1:6" x14ac:dyDescent="0.25">
      <c r="A292" s="1">
        <v>45217</v>
      </c>
      <c r="B292">
        <v>12.8</v>
      </c>
      <c r="C292">
        <v>478</v>
      </c>
      <c r="D292">
        <v>1153.31</v>
      </c>
      <c r="F292" s="4">
        <v>22.366</v>
      </c>
    </row>
    <row r="293" spans="1:6" x14ac:dyDescent="0.25">
      <c r="A293" s="1">
        <v>45218</v>
      </c>
      <c r="B293">
        <v>13.4</v>
      </c>
      <c r="C293">
        <v>497</v>
      </c>
      <c r="D293">
        <v>975.29</v>
      </c>
      <c r="F293" s="4">
        <v>25.192</v>
      </c>
    </row>
    <row r="294" spans="1:6" x14ac:dyDescent="0.25">
      <c r="A294" s="1">
        <v>45219</v>
      </c>
      <c r="B294">
        <v>7.1</v>
      </c>
      <c r="C294">
        <v>452</v>
      </c>
      <c r="D294">
        <v>1120.55</v>
      </c>
      <c r="F294" s="4">
        <v>22.497</v>
      </c>
    </row>
    <row r="295" spans="1:6" x14ac:dyDescent="0.25">
      <c r="A295" s="1">
        <v>45220</v>
      </c>
      <c r="B295">
        <v>5.2</v>
      </c>
      <c r="C295">
        <v>484</v>
      </c>
      <c r="D295">
        <v>834.85</v>
      </c>
      <c r="F295" s="4">
        <v>22.106000000000002</v>
      </c>
    </row>
    <row r="296" spans="1:6" x14ac:dyDescent="0.25">
      <c r="A296" s="1">
        <v>45221</v>
      </c>
      <c r="B296">
        <v>3.3</v>
      </c>
      <c r="C296">
        <v>275</v>
      </c>
      <c r="D296">
        <v>869.71</v>
      </c>
      <c r="F296" s="4">
        <v>21.206</v>
      </c>
    </row>
    <row r="297" spans="1:6" x14ac:dyDescent="0.25">
      <c r="A297" s="1">
        <v>45222</v>
      </c>
      <c r="B297">
        <v>-2.9</v>
      </c>
      <c r="C297">
        <v>372</v>
      </c>
      <c r="D297">
        <v>1246.8499999999999</v>
      </c>
      <c r="F297" s="4">
        <v>22.71</v>
      </c>
    </row>
    <row r="298" spans="1:6" x14ac:dyDescent="0.25">
      <c r="A298" s="1">
        <v>45223</v>
      </c>
      <c r="B298">
        <v>-9.6999999999999993</v>
      </c>
      <c r="C298">
        <v>412</v>
      </c>
      <c r="D298">
        <v>1069.06</v>
      </c>
      <c r="F298" s="4">
        <v>23.445</v>
      </c>
    </row>
    <row r="299" spans="1:6" x14ac:dyDescent="0.25">
      <c r="A299" s="1">
        <v>45224</v>
      </c>
      <c r="B299">
        <v>-12.6</v>
      </c>
      <c r="C299">
        <v>317</v>
      </c>
      <c r="D299">
        <v>1108.9000000000001</v>
      </c>
      <c r="F299" s="4">
        <v>26.303999999999998</v>
      </c>
    </row>
    <row r="300" spans="1:6" x14ac:dyDescent="0.25">
      <c r="A300" s="1">
        <v>45225</v>
      </c>
      <c r="B300">
        <v>-11.9</v>
      </c>
      <c r="C300">
        <v>395</v>
      </c>
      <c r="D300">
        <v>1170.4000000000001</v>
      </c>
      <c r="F300" s="4">
        <v>23.797000000000001</v>
      </c>
    </row>
    <row r="301" spans="1:6" x14ac:dyDescent="0.25">
      <c r="A301" s="1">
        <v>45226</v>
      </c>
      <c r="B301">
        <v>-7.2</v>
      </c>
      <c r="C301">
        <v>283</v>
      </c>
      <c r="D301">
        <v>1142.08</v>
      </c>
      <c r="F301" s="4">
        <v>27.204000000000001</v>
      </c>
    </row>
    <row r="302" spans="1:6" x14ac:dyDescent="0.25">
      <c r="A302" s="1">
        <v>45227</v>
      </c>
      <c r="B302">
        <v>-4.3</v>
      </c>
      <c r="C302">
        <v>424</v>
      </c>
      <c r="D302">
        <v>948.65</v>
      </c>
      <c r="F302" s="4">
        <v>22.52</v>
      </c>
    </row>
    <row r="303" spans="1:6" x14ac:dyDescent="0.25">
      <c r="A303" s="1">
        <v>45228</v>
      </c>
      <c r="B303">
        <v>-3.9</v>
      </c>
      <c r="C303">
        <v>363</v>
      </c>
      <c r="D303">
        <v>968.44</v>
      </c>
      <c r="F303" s="4">
        <v>22.010999999999999</v>
      </c>
    </row>
    <row r="304" spans="1:6" x14ac:dyDescent="0.25">
      <c r="A304" s="1">
        <v>45229</v>
      </c>
      <c r="B304">
        <v>-0.3</v>
      </c>
      <c r="C304">
        <v>276</v>
      </c>
      <c r="D304">
        <v>1324.9</v>
      </c>
      <c r="F304" s="4">
        <v>23.283999999999999</v>
      </c>
    </row>
    <row r="305" spans="1:6" x14ac:dyDescent="0.25">
      <c r="A305" s="1">
        <v>45230</v>
      </c>
      <c r="B305">
        <v>2.1</v>
      </c>
      <c r="C305">
        <v>264</v>
      </c>
      <c r="D305">
        <v>1110.29</v>
      </c>
      <c r="F305" s="4">
        <v>26.381</v>
      </c>
    </row>
    <row r="306" spans="1:6" x14ac:dyDescent="0.25">
      <c r="A306" s="1">
        <v>45231</v>
      </c>
      <c r="B306">
        <v>0</v>
      </c>
      <c r="C306">
        <v>466</v>
      </c>
      <c r="D306">
        <v>1137.6099999999999</v>
      </c>
      <c r="F306" s="4">
        <v>25.696999999999999</v>
      </c>
    </row>
    <row r="307" spans="1:6" x14ac:dyDescent="0.25">
      <c r="A307" s="1">
        <v>45232</v>
      </c>
      <c r="B307">
        <v>1.8</v>
      </c>
      <c r="C307">
        <v>252</v>
      </c>
      <c r="D307">
        <v>1218.2</v>
      </c>
      <c r="F307" s="4">
        <v>25.335000000000001</v>
      </c>
    </row>
    <row r="308" spans="1:6" x14ac:dyDescent="0.25">
      <c r="A308" s="1">
        <v>45233</v>
      </c>
      <c r="B308">
        <v>4.2</v>
      </c>
      <c r="C308">
        <v>320</v>
      </c>
      <c r="D308">
        <v>1227.5999999999999</v>
      </c>
      <c r="F308" s="4">
        <v>25.795000000000002</v>
      </c>
    </row>
    <row r="309" spans="1:6" x14ac:dyDescent="0.25">
      <c r="A309" s="1">
        <v>45234</v>
      </c>
      <c r="B309">
        <v>4</v>
      </c>
      <c r="C309">
        <v>397</v>
      </c>
      <c r="D309">
        <v>1053.51</v>
      </c>
      <c r="F309" s="4">
        <v>22.984000000000002</v>
      </c>
    </row>
    <row r="310" spans="1:6" x14ac:dyDescent="0.25">
      <c r="A310" s="1">
        <v>45235</v>
      </c>
      <c r="B310">
        <v>8.1</v>
      </c>
      <c r="C310">
        <v>366</v>
      </c>
      <c r="D310">
        <v>1014.93</v>
      </c>
      <c r="F310" s="4">
        <v>21.353999999999999</v>
      </c>
    </row>
    <row r="311" spans="1:6" x14ac:dyDescent="0.25">
      <c r="A311" s="1">
        <v>45236</v>
      </c>
      <c r="B311">
        <v>2.6</v>
      </c>
      <c r="C311">
        <v>472</v>
      </c>
      <c r="D311">
        <v>1035.77</v>
      </c>
      <c r="F311" s="4">
        <v>27.227</v>
      </c>
    </row>
    <row r="312" spans="1:6" x14ac:dyDescent="0.25">
      <c r="A312" s="1">
        <v>45237</v>
      </c>
      <c r="B312">
        <v>4.3</v>
      </c>
      <c r="C312">
        <v>495</v>
      </c>
      <c r="D312">
        <v>1293.49</v>
      </c>
      <c r="F312" s="4">
        <v>29.574000000000002</v>
      </c>
    </row>
    <row r="313" spans="1:6" x14ac:dyDescent="0.25">
      <c r="A313" s="1">
        <v>45238</v>
      </c>
      <c r="B313">
        <v>1</v>
      </c>
      <c r="C313">
        <v>478</v>
      </c>
      <c r="D313">
        <v>1042.68</v>
      </c>
      <c r="F313" s="4">
        <v>29.434999999999999</v>
      </c>
    </row>
    <row r="314" spans="1:6" x14ac:dyDescent="0.25">
      <c r="A314" s="1">
        <v>45239</v>
      </c>
      <c r="B314">
        <v>0.6</v>
      </c>
      <c r="C314">
        <v>297</v>
      </c>
      <c r="D314">
        <v>1179.76</v>
      </c>
      <c r="F314" s="4">
        <v>26.638000000000002</v>
      </c>
    </row>
    <row r="315" spans="1:6" x14ac:dyDescent="0.25">
      <c r="A315" s="1">
        <v>45240</v>
      </c>
      <c r="B315">
        <v>2.7</v>
      </c>
      <c r="C315">
        <v>399</v>
      </c>
      <c r="D315">
        <v>1086.01</v>
      </c>
      <c r="F315" s="4">
        <v>26.105</v>
      </c>
    </row>
    <row r="316" spans="1:6" x14ac:dyDescent="0.25">
      <c r="A316" s="1">
        <v>45241</v>
      </c>
      <c r="B316">
        <v>3.7</v>
      </c>
      <c r="C316">
        <v>253</v>
      </c>
      <c r="D316">
        <v>980.6</v>
      </c>
      <c r="F316" s="4">
        <v>24.18</v>
      </c>
    </row>
    <row r="317" spans="1:6" x14ac:dyDescent="0.25">
      <c r="A317" s="1">
        <v>45242</v>
      </c>
      <c r="B317">
        <v>2.8</v>
      </c>
      <c r="C317">
        <v>438</v>
      </c>
      <c r="D317">
        <v>1014.9</v>
      </c>
      <c r="F317" s="4">
        <v>23.105</v>
      </c>
    </row>
    <row r="318" spans="1:6" x14ac:dyDescent="0.25">
      <c r="A318" s="1">
        <v>45243</v>
      </c>
      <c r="B318">
        <v>4.9000000000000004</v>
      </c>
      <c r="C318">
        <v>439</v>
      </c>
      <c r="D318">
        <v>1197.18</v>
      </c>
      <c r="F318" s="4">
        <v>27.5</v>
      </c>
    </row>
    <row r="319" spans="1:6" x14ac:dyDescent="0.25">
      <c r="A319" s="1">
        <v>45244</v>
      </c>
      <c r="B319">
        <v>1</v>
      </c>
      <c r="C319">
        <v>345</v>
      </c>
      <c r="D319">
        <v>1210.42</v>
      </c>
      <c r="F319" s="4">
        <v>27.808</v>
      </c>
    </row>
    <row r="320" spans="1:6" x14ac:dyDescent="0.25">
      <c r="A320" s="1">
        <v>45245</v>
      </c>
      <c r="B320">
        <v>-1</v>
      </c>
      <c r="C320">
        <v>494</v>
      </c>
      <c r="D320">
        <v>1326.22</v>
      </c>
      <c r="F320" s="4">
        <v>24.931999999999999</v>
      </c>
    </row>
    <row r="321" spans="1:6" x14ac:dyDescent="0.25">
      <c r="A321" s="1">
        <v>45246</v>
      </c>
      <c r="B321">
        <v>-1</v>
      </c>
      <c r="C321">
        <v>331</v>
      </c>
      <c r="D321">
        <v>1220.97</v>
      </c>
      <c r="F321" s="4">
        <v>26.72</v>
      </c>
    </row>
    <row r="322" spans="1:6" x14ac:dyDescent="0.25">
      <c r="A322" s="1">
        <v>45247</v>
      </c>
      <c r="B322">
        <v>9.5</v>
      </c>
      <c r="C322">
        <v>311</v>
      </c>
      <c r="D322">
        <v>1158.73</v>
      </c>
      <c r="F322" s="4">
        <v>29.155000000000001</v>
      </c>
    </row>
    <row r="323" spans="1:6" x14ac:dyDescent="0.25">
      <c r="A323" s="1">
        <v>45248</v>
      </c>
      <c r="B323">
        <v>4.3</v>
      </c>
      <c r="C323">
        <v>469</v>
      </c>
      <c r="D323">
        <v>1085.27</v>
      </c>
      <c r="F323" s="4">
        <v>26.402000000000001</v>
      </c>
    </row>
    <row r="324" spans="1:6" x14ac:dyDescent="0.25">
      <c r="A324" s="1">
        <v>45249</v>
      </c>
      <c r="B324">
        <v>5.9</v>
      </c>
      <c r="C324">
        <v>444</v>
      </c>
      <c r="D324">
        <v>1106.7</v>
      </c>
      <c r="F324" s="4">
        <v>22.748000000000001</v>
      </c>
    </row>
    <row r="325" spans="1:6" x14ac:dyDescent="0.25">
      <c r="A325" s="1">
        <v>45250</v>
      </c>
      <c r="B325">
        <v>1.7</v>
      </c>
      <c r="C325">
        <v>459</v>
      </c>
      <c r="D325">
        <v>1075.24</v>
      </c>
      <c r="F325" s="4">
        <v>29.971</v>
      </c>
    </row>
    <row r="326" spans="1:6" x14ac:dyDescent="0.25">
      <c r="A326" s="1">
        <v>45251</v>
      </c>
      <c r="B326">
        <v>6.4</v>
      </c>
      <c r="C326">
        <v>255</v>
      </c>
      <c r="D326">
        <v>1252.8900000000001</v>
      </c>
      <c r="F326" s="4">
        <v>27.393999999999998</v>
      </c>
    </row>
    <row r="327" spans="1:6" x14ac:dyDescent="0.25">
      <c r="A327" s="1">
        <v>45252</v>
      </c>
      <c r="B327">
        <v>0.1</v>
      </c>
      <c r="C327">
        <v>474</v>
      </c>
      <c r="D327">
        <v>1266.3599999999999</v>
      </c>
      <c r="F327" s="4">
        <v>28.015999999999998</v>
      </c>
    </row>
    <row r="328" spans="1:6" x14ac:dyDescent="0.25">
      <c r="A328" s="1">
        <v>45253</v>
      </c>
      <c r="B328">
        <v>-2.7</v>
      </c>
      <c r="C328">
        <v>451</v>
      </c>
      <c r="D328">
        <v>1173.79</v>
      </c>
      <c r="F328" s="4">
        <v>27.861000000000001</v>
      </c>
    </row>
    <row r="329" spans="1:6" x14ac:dyDescent="0.25">
      <c r="A329" s="1">
        <v>45254</v>
      </c>
      <c r="B329">
        <v>-2.7</v>
      </c>
      <c r="C329">
        <v>366</v>
      </c>
      <c r="D329">
        <v>1338.36</v>
      </c>
      <c r="F329" s="4">
        <v>24.108000000000001</v>
      </c>
    </row>
    <row r="330" spans="1:6" x14ac:dyDescent="0.25">
      <c r="A330" s="1">
        <v>45255</v>
      </c>
      <c r="B330">
        <v>-0.9</v>
      </c>
      <c r="C330">
        <v>290</v>
      </c>
      <c r="D330">
        <v>1015.21</v>
      </c>
      <c r="F330" s="4">
        <v>26.318000000000001</v>
      </c>
    </row>
    <row r="331" spans="1:6" x14ac:dyDescent="0.25">
      <c r="A331" s="1">
        <v>45256</v>
      </c>
      <c r="B331">
        <v>-0.6</v>
      </c>
      <c r="C331">
        <v>381</v>
      </c>
      <c r="D331">
        <v>1040.58</v>
      </c>
      <c r="F331" s="4">
        <v>22.771999999999998</v>
      </c>
    </row>
    <row r="332" spans="1:6" x14ac:dyDescent="0.25">
      <c r="A332" s="1">
        <v>45257</v>
      </c>
      <c r="B332">
        <v>2</v>
      </c>
      <c r="C332">
        <v>333</v>
      </c>
      <c r="D332">
        <v>1198.31</v>
      </c>
      <c r="F332" s="4">
        <v>30.283000000000001</v>
      </c>
    </row>
    <row r="333" spans="1:6" x14ac:dyDescent="0.25">
      <c r="A333" s="1">
        <v>45258</v>
      </c>
      <c r="B333">
        <v>2.1</v>
      </c>
      <c r="C333">
        <v>313</v>
      </c>
      <c r="D333">
        <v>1219.69</v>
      </c>
      <c r="F333" s="4">
        <v>26.106000000000002</v>
      </c>
    </row>
    <row r="334" spans="1:6" x14ac:dyDescent="0.25">
      <c r="A334" s="1">
        <v>45259</v>
      </c>
      <c r="B334">
        <v>-1</v>
      </c>
      <c r="C334">
        <v>361</v>
      </c>
      <c r="D334">
        <v>1114.06</v>
      </c>
      <c r="F334" s="4">
        <v>30.966000000000001</v>
      </c>
    </row>
    <row r="335" spans="1:6" x14ac:dyDescent="0.25">
      <c r="A335" s="1">
        <v>45260</v>
      </c>
      <c r="B335">
        <v>-5</v>
      </c>
      <c r="C335">
        <v>302</v>
      </c>
      <c r="D335">
        <v>1083.07</v>
      </c>
      <c r="F335" s="4">
        <v>29.396000000000001</v>
      </c>
    </row>
    <row r="336" spans="1:6" x14ac:dyDescent="0.25">
      <c r="A336" s="1">
        <v>45261</v>
      </c>
      <c r="B336">
        <v>-5.2</v>
      </c>
      <c r="C336">
        <v>493</v>
      </c>
      <c r="D336">
        <v>1383.48</v>
      </c>
      <c r="F336" s="4">
        <v>30.263000000000002</v>
      </c>
    </row>
    <row r="337" spans="1:6" x14ac:dyDescent="0.25">
      <c r="A337" s="1">
        <v>45262</v>
      </c>
      <c r="B337">
        <v>-1.5</v>
      </c>
      <c r="C337">
        <v>308</v>
      </c>
      <c r="D337">
        <v>974.49</v>
      </c>
      <c r="F337" s="4">
        <v>24.896000000000001</v>
      </c>
    </row>
    <row r="338" spans="1:6" x14ac:dyDescent="0.25">
      <c r="A338" s="1">
        <v>45263</v>
      </c>
      <c r="B338">
        <v>-1.5</v>
      </c>
      <c r="C338">
        <v>362</v>
      </c>
      <c r="D338">
        <v>964.57</v>
      </c>
      <c r="F338" s="4">
        <v>22.966000000000001</v>
      </c>
    </row>
    <row r="339" spans="1:6" x14ac:dyDescent="0.25">
      <c r="A339" s="1">
        <v>45264</v>
      </c>
      <c r="B339">
        <v>4.5999999999999996</v>
      </c>
      <c r="C339">
        <v>388</v>
      </c>
      <c r="D339">
        <v>1022.44</v>
      </c>
      <c r="F339" s="4">
        <v>27.297999999999998</v>
      </c>
    </row>
    <row r="340" spans="1:6" x14ac:dyDescent="0.25">
      <c r="A340" s="1">
        <v>45265</v>
      </c>
      <c r="B340">
        <v>9</v>
      </c>
      <c r="C340">
        <v>411</v>
      </c>
      <c r="D340">
        <v>1174.5899999999999</v>
      </c>
      <c r="F340" s="4">
        <v>30.062000000000001</v>
      </c>
    </row>
    <row r="341" spans="1:6" x14ac:dyDescent="0.25">
      <c r="A341" s="1">
        <v>45266</v>
      </c>
      <c r="B341">
        <v>2.9</v>
      </c>
      <c r="C341">
        <v>434</v>
      </c>
      <c r="D341">
        <v>1109.1500000000001</v>
      </c>
      <c r="F341" s="4">
        <v>30.433</v>
      </c>
    </row>
    <row r="342" spans="1:6" x14ac:dyDescent="0.25">
      <c r="A342" s="1">
        <v>45267</v>
      </c>
      <c r="B342">
        <v>0</v>
      </c>
      <c r="C342">
        <v>452</v>
      </c>
      <c r="D342">
        <v>1406.23</v>
      </c>
      <c r="F342" s="4">
        <v>27.794</v>
      </c>
    </row>
    <row r="343" spans="1:6" x14ac:dyDescent="0.25">
      <c r="A343" s="1">
        <v>45268</v>
      </c>
      <c r="B343">
        <v>-3.6</v>
      </c>
      <c r="C343">
        <v>370</v>
      </c>
      <c r="D343">
        <v>1346.01</v>
      </c>
      <c r="F343" s="4">
        <v>32.411999999999999</v>
      </c>
    </row>
    <row r="344" spans="1:6" x14ac:dyDescent="0.25">
      <c r="A344" s="1">
        <v>45269</v>
      </c>
      <c r="B344">
        <v>-6.3</v>
      </c>
      <c r="C344">
        <v>399</v>
      </c>
      <c r="D344">
        <v>1002.23</v>
      </c>
      <c r="F344" s="4">
        <v>26.731999999999999</v>
      </c>
    </row>
    <row r="345" spans="1:6" x14ac:dyDescent="0.25">
      <c r="A345" s="1">
        <v>45270</v>
      </c>
      <c r="B345">
        <v>1.4</v>
      </c>
      <c r="C345">
        <v>289</v>
      </c>
      <c r="D345">
        <v>1254.06</v>
      </c>
      <c r="F345" s="4">
        <v>23.757999999999999</v>
      </c>
    </row>
    <row r="346" spans="1:6" x14ac:dyDescent="0.25">
      <c r="A346" s="1">
        <v>45271</v>
      </c>
      <c r="B346">
        <v>-3</v>
      </c>
      <c r="C346">
        <v>428</v>
      </c>
      <c r="D346">
        <v>1350.72</v>
      </c>
      <c r="F346" s="4">
        <v>30.463000000000001</v>
      </c>
    </row>
    <row r="347" spans="1:6" x14ac:dyDescent="0.25">
      <c r="A347" s="1">
        <v>45272</v>
      </c>
      <c r="B347">
        <v>-2.8</v>
      </c>
      <c r="C347">
        <v>484</v>
      </c>
      <c r="D347">
        <v>1221.94</v>
      </c>
      <c r="F347" s="4">
        <v>28.353000000000002</v>
      </c>
    </row>
    <row r="348" spans="1:6" x14ac:dyDescent="0.25">
      <c r="A348" s="1">
        <v>45273</v>
      </c>
      <c r="B348">
        <v>2.7</v>
      </c>
      <c r="C348">
        <v>269</v>
      </c>
      <c r="D348">
        <v>1005.39</v>
      </c>
      <c r="F348" s="4">
        <v>31.776</v>
      </c>
    </row>
    <row r="349" spans="1:6" x14ac:dyDescent="0.25">
      <c r="A349" s="1">
        <v>45274</v>
      </c>
      <c r="B349">
        <v>5.0999999999999996</v>
      </c>
      <c r="C349">
        <v>462</v>
      </c>
      <c r="D349">
        <v>1489.41</v>
      </c>
      <c r="F349" s="4">
        <v>30.591999999999999</v>
      </c>
    </row>
    <row r="350" spans="1:6" x14ac:dyDescent="0.25">
      <c r="A350" s="1">
        <v>45275</v>
      </c>
      <c r="B350">
        <v>-1.1000000000000001</v>
      </c>
      <c r="C350">
        <v>264</v>
      </c>
      <c r="D350">
        <v>1120.56</v>
      </c>
      <c r="F350" s="4">
        <v>30.504000000000001</v>
      </c>
    </row>
    <row r="351" spans="1:6" x14ac:dyDescent="0.25">
      <c r="A351" s="1">
        <v>45276</v>
      </c>
      <c r="B351">
        <v>4.4000000000000004</v>
      </c>
      <c r="C351">
        <v>445</v>
      </c>
      <c r="D351">
        <v>931.96</v>
      </c>
      <c r="F351" s="4">
        <v>26.675999999999998</v>
      </c>
    </row>
    <row r="352" spans="1:6" x14ac:dyDescent="0.25">
      <c r="A352" s="1">
        <v>45277</v>
      </c>
      <c r="B352">
        <v>0.8</v>
      </c>
      <c r="C352">
        <v>310</v>
      </c>
      <c r="D352">
        <v>1162.73</v>
      </c>
      <c r="F352" s="4">
        <v>29.428999999999998</v>
      </c>
    </row>
    <row r="353" spans="1:6" x14ac:dyDescent="0.25">
      <c r="A353" s="1">
        <v>45278</v>
      </c>
      <c r="B353">
        <v>2.8</v>
      </c>
      <c r="C353">
        <v>383</v>
      </c>
      <c r="D353">
        <v>1513.4</v>
      </c>
      <c r="F353" s="4">
        <v>28.443000000000001</v>
      </c>
    </row>
    <row r="354" spans="1:6" x14ac:dyDescent="0.25">
      <c r="A354" s="1">
        <v>45279</v>
      </c>
      <c r="B354">
        <v>-2.2000000000000002</v>
      </c>
      <c r="C354">
        <v>459</v>
      </c>
      <c r="D354">
        <v>1408.38</v>
      </c>
      <c r="F354" s="4">
        <v>31.151</v>
      </c>
    </row>
    <row r="355" spans="1:6" x14ac:dyDescent="0.25">
      <c r="A355" s="1">
        <v>45280</v>
      </c>
      <c r="B355">
        <v>3.5</v>
      </c>
      <c r="C355">
        <v>344</v>
      </c>
      <c r="D355">
        <v>1326.87</v>
      </c>
      <c r="F355" s="4">
        <v>30.58</v>
      </c>
    </row>
    <row r="356" spans="1:6" x14ac:dyDescent="0.25">
      <c r="A356" s="1">
        <v>45281</v>
      </c>
      <c r="B356">
        <v>3.8</v>
      </c>
      <c r="C356">
        <v>471</v>
      </c>
      <c r="D356">
        <v>1331.65</v>
      </c>
      <c r="F356" s="4">
        <v>28.335000000000001</v>
      </c>
    </row>
    <row r="357" spans="1:6" x14ac:dyDescent="0.25">
      <c r="A357" s="1">
        <v>45282</v>
      </c>
      <c r="B357">
        <v>4.9000000000000004</v>
      </c>
      <c r="C357">
        <v>472</v>
      </c>
      <c r="D357">
        <v>1359.55</v>
      </c>
      <c r="F357" s="4">
        <v>30.434000000000001</v>
      </c>
    </row>
    <row r="358" spans="1:6" x14ac:dyDescent="0.25">
      <c r="A358" s="1">
        <v>45283</v>
      </c>
      <c r="B358">
        <v>-3.5</v>
      </c>
      <c r="C358">
        <v>315</v>
      </c>
      <c r="D358">
        <v>1148.72</v>
      </c>
      <c r="F358" s="4">
        <v>25.753</v>
      </c>
    </row>
    <row r="359" spans="1:6" x14ac:dyDescent="0.25">
      <c r="A359" s="1">
        <v>45284</v>
      </c>
      <c r="B359">
        <v>-6.2</v>
      </c>
      <c r="C359">
        <v>314</v>
      </c>
      <c r="D359">
        <v>1108.51</v>
      </c>
      <c r="F359" s="4">
        <v>31.567</v>
      </c>
    </row>
    <row r="360" spans="1:6" x14ac:dyDescent="0.25">
      <c r="A360" s="1">
        <v>45285</v>
      </c>
      <c r="B360">
        <v>-4.5</v>
      </c>
      <c r="C360">
        <v>387</v>
      </c>
      <c r="D360">
        <v>1287.3599999999999</v>
      </c>
      <c r="F360" s="4">
        <v>32.92</v>
      </c>
    </row>
    <row r="361" spans="1:6" x14ac:dyDescent="0.25">
      <c r="A361" s="1">
        <v>45286</v>
      </c>
      <c r="B361">
        <v>1.5</v>
      </c>
      <c r="C361">
        <v>374</v>
      </c>
      <c r="D361">
        <v>1271.52</v>
      </c>
      <c r="F361" s="4">
        <v>27.256</v>
      </c>
    </row>
    <row r="362" spans="1:6" x14ac:dyDescent="0.25">
      <c r="A362" s="1">
        <v>45287</v>
      </c>
      <c r="B362">
        <v>-0.6</v>
      </c>
      <c r="C362">
        <v>446</v>
      </c>
      <c r="D362">
        <v>1201.9000000000001</v>
      </c>
      <c r="F362" s="4">
        <v>29.841999999999999</v>
      </c>
    </row>
    <row r="363" spans="1:6" x14ac:dyDescent="0.25">
      <c r="A363" s="1">
        <v>45288</v>
      </c>
      <c r="B363">
        <v>5.5</v>
      </c>
      <c r="C363">
        <v>323</v>
      </c>
      <c r="D363">
        <v>1251.3699999999999</v>
      </c>
      <c r="F363" s="4">
        <v>32.167000000000002</v>
      </c>
    </row>
    <row r="364" spans="1:6" x14ac:dyDescent="0.25">
      <c r="A364" s="1">
        <v>45289</v>
      </c>
      <c r="B364">
        <v>1.6</v>
      </c>
      <c r="C364">
        <v>266</v>
      </c>
      <c r="D364">
        <v>1107.5899999999999</v>
      </c>
      <c r="F364" s="4">
        <v>33.420999999999999</v>
      </c>
    </row>
    <row r="365" spans="1:6" x14ac:dyDescent="0.25">
      <c r="A365" s="1">
        <v>45290</v>
      </c>
      <c r="B365">
        <v>-1.4</v>
      </c>
      <c r="C365">
        <v>438</v>
      </c>
      <c r="D365">
        <v>1081.1300000000001</v>
      </c>
      <c r="F365" s="4">
        <v>29.521000000000001</v>
      </c>
    </row>
    <row r="366" spans="1:6" x14ac:dyDescent="0.25">
      <c r="A366" s="1">
        <v>45291</v>
      </c>
      <c r="B366">
        <v>4.7</v>
      </c>
      <c r="C366">
        <v>352</v>
      </c>
      <c r="D366">
        <v>1004.17</v>
      </c>
      <c r="F366" s="4">
        <v>31.562000000000001</v>
      </c>
    </row>
    <row r="367" spans="1:6" x14ac:dyDescent="0.25">
      <c r="A367" s="1">
        <v>45292</v>
      </c>
      <c r="B367">
        <v>0</v>
      </c>
      <c r="C367">
        <v>364</v>
      </c>
      <c r="D367">
        <v>1170.43</v>
      </c>
      <c r="F367" s="4">
        <v>31.265000000000001</v>
      </c>
    </row>
    <row r="368" spans="1:6" x14ac:dyDescent="0.25">
      <c r="A368" s="1">
        <v>45293</v>
      </c>
      <c r="B368">
        <v>-2.1</v>
      </c>
      <c r="C368">
        <v>438</v>
      </c>
      <c r="D368">
        <v>1302.92</v>
      </c>
      <c r="F368" s="4">
        <v>33.779000000000003</v>
      </c>
    </row>
    <row r="369" spans="1:6" x14ac:dyDescent="0.25">
      <c r="A369" s="1">
        <v>45294</v>
      </c>
      <c r="B369">
        <v>-6.2</v>
      </c>
      <c r="C369">
        <v>473</v>
      </c>
      <c r="D369">
        <v>1428.13</v>
      </c>
      <c r="F369" s="4">
        <v>28.501000000000001</v>
      </c>
    </row>
    <row r="370" spans="1:6" x14ac:dyDescent="0.25">
      <c r="A370" s="1">
        <v>45295</v>
      </c>
      <c r="B370">
        <v>-2</v>
      </c>
      <c r="C370">
        <v>388</v>
      </c>
      <c r="D370">
        <v>1379.98</v>
      </c>
      <c r="F370" s="4">
        <v>32.926000000000002</v>
      </c>
    </row>
    <row r="371" spans="1:6" x14ac:dyDescent="0.25">
      <c r="A371" s="1">
        <v>45296</v>
      </c>
      <c r="B371">
        <v>0.1</v>
      </c>
      <c r="C371">
        <v>466</v>
      </c>
      <c r="D371">
        <v>1124.4100000000001</v>
      </c>
      <c r="F371" s="4">
        <v>30.594000000000001</v>
      </c>
    </row>
    <row r="372" spans="1:6" x14ac:dyDescent="0.25">
      <c r="A372" s="1">
        <v>45297</v>
      </c>
      <c r="B372">
        <v>-5</v>
      </c>
      <c r="C372">
        <v>376</v>
      </c>
      <c r="D372">
        <v>1006.83</v>
      </c>
      <c r="F372" s="4">
        <v>27.669</v>
      </c>
    </row>
    <row r="373" spans="1:6" x14ac:dyDescent="0.25">
      <c r="A373" s="1">
        <v>45298</v>
      </c>
      <c r="B373">
        <v>-13.5</v>
      </c>
      <c r="C373">
        <v>450</v>
      </c>
      <c r="D373">
        <v>1175.95</v>
      </c>
      <c r="F373" s="4">
        <v>30.667000000000002</v>
      </c>
    </row>
    <row r="374" spans="1:6" x14ac:dyDescent="0.25">
      <c r="A374" s="1">
        <v>45299</v>
      </c>
      <c r="B374">
        <v>-10.8</v>
      </c>
      <c r="C374">
        <v>407</v>
      </c>
      <c r="D374">
        <v>1185.7</v>
      </c>
      <c r="F374" s="4">
        <v>33.186</v>
      </c>
    </row>
    <row r="375" spans="1:6" x14ac:dyDescent="0.25">
      <c r="A375" s="1">
        <v>45300</v>
      </c>
      <c r="B375">
        <v>-7.7</v>
      </c>
      <c r="C375">
        <v>411</v>
      </c>
      <c r="D375">
        <v>1263.8499999999999</v>
      </c>
      <c r="F375" s="4">
        <v>30.716999999999999</v>
      </c>
    </row>
    <row r="376" spans="1:6" x14ac:dyDescent="0.25">
      <c r="A376" s="1">
        <v>45301</v>
      </c>
      <c r="B376">
        <v>-19.899999999999999</v>
      </c>
      <c r="C376">
        <v>383</v>
      </c>
      <c r="D376">
        <v>1343.67</v>
      </c>
      <c r="F376" s="4">
        <v>36.637999999999998</v>
      </c>
    </row>
    <row r="377" spans="1:6" x14ac:dyDescent="0.25">
      <c r="A377" s="1">
        <v>45302</v>
      </c>
      <c r="B377">
        <v>-28.3</v>
      </c>
      <c r="C377">
        <v>386</v>
      </c>
      <c r="D377">
        <v>1187.32</v>
      </c>
      <c r="F377" s="4">
        <v>33.822000000000003</v>
      </c>
    </row>
    <row r="378" spans="1:6" x14ac:dyDescent="0.25">
      <c r="A378" s="1">
        <v>45303</v>
      </c>
      <c r="B378">
        <v>-33</v>
      </c>
      <c r="C378">
        <v>357</v>
      </c>
      <c r="D378">
        <v>1297.77</v>
      </c>
      <c r="F378" s="4">
        <v>30.119</v>
      </c>
    </row>
    <row r="379" spans="1:6" x14ac:dyDescent="0.25">
      <c r="A379" s="1">
        <v>45304</v>
      </c>
      <c r="B379">
        <v>-30.8</v>
      </c>
      <c r="C379">
        <v>416</v>
      </c>
      <c r="D379">
        <v>977.02</v>
      </c>
      <c r="F379" s="4">
        <v>23.222999999999999</v>
      </c>
    </row>
    <row r="380" spans="1:6" x14ac:dyDescent="0.25">
      <c r="A380" s="1">
        <v>45305</v>
      </c>
      <c r="B380">
        <v>-31.7</v>
      </c>
      <c r="C380">
        <v>405</v>
      </c>
      <c r="D380">
        <v>1040.92</v>
      </c>
      <c r="F380" s="4">
        <v>28.501999999999999</v>
      </c>
    </row>
    <row r="381" spans="1:6" x14ac:dyDescent="0.25">
      <c r="A381" s="1">
        <v>45306</v>
      </c>
      <c r="B381">
        <v>-19.5</v>
      </c>
      <c r="C381">
        <v>387</v>
      </c>
      <c r="D381">
        <v>1319.09</v>
      </c>
      <c r="F381" s="4">
        <v>30.202999999999999</v>
      </c>
    </row>
    <row r="382" spans="1:6" x14ac:dyDescent="0.25">
      <c r="A382" s="1">
        <v>45307</v>
      </c>
      <c r="B382">
        <v>-10.8</v>
      </c>
      <c r="C382">
        <v>368</v>
      </c>
      <c r="D382">
        <v>1121.93</v>
      </c>
      <c r="F382" s="4">
        <v>29.678000000000001</v>
      </c>
    </row>
    <row r="383" spans="1:6" x14ac:dyDescent="0.25">
      <c r="A383" s="1">
        <v>45308</v>
      </c>
      <c r="B383">
        <v>-16.600000000000001</v>
      </c>
      <c r="C383">
        <v>460</v>
      </c>
      <c r="D383">
        <v>1330.61</v>
      </c>
      <c r="F383" s="4">
        <v>29.946000000000002</v>
      </c>
    </row>
    <row r="384" spans="1:6" x14ac:dyDescent="0.25">
      <c r="A384" s="1">
        <v>45309</v>
      </c>
      <c r="B384">
        <v>-19.100000000000001</v>
      </c>
      <c r="C384">
        <v>394</v>
      </c>
      <c r="D384">
        <v>1282.75</v>
      </c>
      <c r="F384" s="4">
        <v>31.335000000000001</v>
      </c>
    </row>
    <row r="385" spans="1:6" x14ac:dyDescent="0.25">
      <c r="A385" s="1">
        <v>45310</v>
      </c>
      <c r="B385">
        <v>-20.100000000000001</v>
      </c>
      <c r="C385">
        <v>376</v>
      </c>
      <c r="D385">
        <v>1340.9</v>
      </c>
      <c r="F385" s="4">
        <v>33.832999999999998</v>
      </c>
    </row>
    <row r="386" spans="1:6" x14ac:dyDescent="0.25">
      <c r="A386" s="1">
        <v>45311</v>
      </c>
      <c r="B386">
        <v>-11.4</v>
      </c>
      <c r="C386">
        <v>387</v>
      </c>
      <c r="D386">
        <v>1110.47</v>
      </c>
      <c r="F386" s="4">
        <v>25.949000000000002</v>
      </c>
    </row>
    <row r="387" spans="1:6" x14ac:dyDescent="0.25">
      <c r="A387" s="1">
        <v>45312</v>
      </c>
      <c r="B387">
        <v>-12.3</v>
      </c>
      <c r="C387">
        <v>450</v>
      </c>
      <c r="D387">
        <v>1209.25</v>
      </c>
      <c r="F387" s="4">
        <v>27.699000000000002</v>
      </c>
    </row>
    <row r="388" spans="1:6" x14ac:dyDescent="0.25">
      <c r="A388" s="1">
        <v>45313</v>
      </c>
      <c r="B388">
        <v>-13.3</v>
      </c>
      <c r="C388">
        <v>488</v>
      </c>
      <c r="D388">
        <v>1294.6600000000001</v>
      </c>
      <c r="F388" s="4">
        <v>30.463000000000001</v>
      </c>
    </row>
    <row r="389" spans="1:6" x14ac:dyDescent="0.25">
      <c r="A389" s="1">
        <v>45314</v>
      </c>
      <c r="B389">
        <v>-2.2000000000000002</v>
      </c>
      <c r="C389">
        <v>472</v>
      </c>
      <c r="D389">
        <v>1236.8900000000001</v>
      </c>
      <c r="F389" s="4">
        <v>29.088000000000001</v>
      </c>
    </row>
    <row r="390" spans="1:6" x14ac:dyDescent="0.25">
      <c r="A390" s="1">
        <v>45315</v>
      </c>
      <c r="B390">
        <v>-1.3</v>
      </c>
      <c r="C390">
        <v>467</v>
      </c>
      <c r="D390">
        <v>1292.42</v>
      </c>
      <c r="F390" s="4">
        <v>31.44</v>
      </c>
    </row>
    <row r="391" spans="1:6" x14ac:dyDescent="0.25">
      <c r="A391" s="1">
        <v>45316</v>
      </c>
      <c r="B391">
        <v>3.9</v>
      </c>
      <c r="C391">
        <v>452</v>
      </c>
      <c r="D391">
        <v>1334.41</v>
      </c>
      <c r="F391" s="4">
        <v>34.615000000000002</v>
      </c>
    </row>
    <row r="392" spans="1:6" x14ac:dyDescent="0.25">
      <c r="A392" s="1">
        <v>45317</v>
      </c>
      <c r="B392">
        <v>2.6</v>
      </c>
      <c r="C392">
        <v>421</v>
      </c>
      <c r="D392">
        <v>1282.67</v>
      </c>
      <c r="F392" s="4">
        <v>32.082000000000001</v>
      </c>
    </row>
    <row r="393" spans="1:6" x14ac:dyDescent="0.25">
      <c r="A393" s="1">
        <v>45318</v>
      </c>
      <c r="B393">
        <v>3.1</v>
      </c>
      <c r="C393">
        <v>487</v>
      </c>
      <c r="D393">
        <v>1088.51</v>
      </c>
      <c r="F393" s="4">
        <v>27.779</v>
      </c>
    </row>
    <row r="394" spans="1:6" x14ac:dyDescent="0.25">
      <c r="A394" s="1">
        <v>45319</v>
      </c>
      <c r="B394">
        <v>6.3</v>
      </c>
      <c r="C394">
        <v>433</v>
      </c>
      <c r="D394">
        <v>1023.02</v>
      </c>
      <c r="F394" s="4">
        <v>26.753</v>
      </c>
    </row>
    <row r="395" spans="1:6" x14ac:dyDescent="0.25">
      <c r="A395" s="1">
        <v>45320</v>
      </c>
      <c r="B395">
        <v>4.7</v>
      </c>
      <c r="C395">
        <v>468</v>
      </c>
      <c r="D395">
        <v>1206.25</v>
      </c>
      <c r="F395" s="4">
        <v>30.721</v>
      </c>
    </row>
    <row r="396" spans="1:6" x14ac:dyDescent="0.25">
      <c r="A396" s="1">
        <v>45321</v>
      </c>
      <c r="B396">
        <v>8</v>
      </c>
      <c r="C396">
        <v>363</v>
      </c>
      <c r="D396">
        <v>1129.5899999999999</v>
      </c>
      <c r="F396" s="4">
        <v>26.895</v>
      </c>
    </row>
    <row r="397" spans="1:6" x14ac:dyDescent="0.25">
      <c r="A397" s="1">
        <v>45322</v>
      </c>
      <c r="B397">
        <v>2.9</v>
      </c>
      <c r="C397">
        <v>435</v>
      </c>
      <c r="D397">
        <v>1448.73</v>
      </c>
      <c r="F397" s="4">
        <v>30.39</v>
      </c>
    </row>
    <row r="398" spans="1:6" x14ac:dyDescent="0.25">
      <c r="A398" s="1">
        <v>45323</v>
      </c>
      <c r="B398">
        <v>6.2</v>
      </c>
      <c r="C398">
        <v>444</v>
      </c>
      <c r="D398">
        <v>1142.97</v>
      </c>
      <c r="F398" s="4">
        <v>30.050999999999998</v>
      </c>
    </row>
    <row r="399" spans="1:6" x14ac:dyDescent="0.25">
      <c r="A399" s="1">
        <v>45324</v>
      </c>
      <c r="B399">
        <v>5.3</v>
      </c>
      <c r="C399">
        <v>399</v>
      </c>
      <c r="D399">
        <v>1197.3499999999999</v>
      </c>
      <c r="F399" s="4">
        <v>31.422000000000001</v>
      </c>
    </row>
    <row r="400" spans="1:6" x14ac:dyDescent="0.25">
      <c r="A400" s="1">
        <v>45325</v>
      </c>
      <c r="B400">
        <v>1.2</v>
      </c>
      <c r="C400">
        <v>457</v>
      </c>
      <c r="D400">
        <v>1014.17</v>
      </c>
      <c r="F400" s="4">
        <v>29.125</v>
      </c>
    </row>
    <row r="401" spans="1:6" x14ac:dyDescent="0.25">
      <c r="A401" s="1">
        <v>45326</v>
      </c>
      <c r="B401">
        <v>-5</v>
      </c>
      <c r="C401">
        <v>492</v>
      </c>
      <c r="D401">
        <v>1151.42</v>
      </c>
      <c r="F401" s="4">
        <v>28.678000000000001</v>
      </c>
    </row>
    <row r="402" spans="1:6" x14ac:dyDescent="0.25">
      <c r="A402" s="1">
        <v>45327</v>
      </c>
      <c r="B402">
        <v>-7.5</v>
      </c>
      <c r="C402">
        <v>438</v>
      </c>
      <c r="D402">
        <v>1232.46</v>
      </c>
      <c r="F402" s="4">
        <v>29.94</v>
      </c>
    </row>
    <row r="403" spans="1:6" x14ac:dyDescent="0.25">
      <c r="A403" s="1">
        <v>45328</v>
      </c>
      <c r="B403">
        <v>-7.4</v>
      </c>
      <c r="C403">
        <v>433</v>
      </c>
      <c r="D403">
        <v>1386.12</v>
      </c>
      <c r="F403" s="4">
        <v>29.06</v>
      </c>
    </row>
    <row r="404" spans="1:6" x14ac:dyDescent="0.25">
      <c r="A404" s="1">
        <v>45329</v>
      </c>
      <c r="B404">
        <v>-7.6</v>
      </c>
      <c r="C404">
        <v>475</v>
      </c>
      <c r="D404">
        <v>1190.52</v>
      </c>
      <c r="F404" s="4">
        <v>28.762</v>
      </c>
    </row>
    <row r="405" spans="1:6" x14ac:dyDescent="0.25">
      <c r="A405" s="1">
        <v>45330</v>
      </c>
      <c r="B405">
        <v>-6.2</v>
      </c>
      <c r="C405">
        <v>353</v>
      </c>
      <c r="D405">
        <v>1284.29</v>
      </c>
      <c r="F405" s="4">
        <v>28.369</v>
      </c>
    </row>
    <row r="406" spans="1:6" x14ac:dyDescent="0.25">
      <c r="A406" s="1">
        <v>45331</v>
      </c>
      <c r="B406">
        <v>-8.1</v>
      </c>
      <c r="C406">
        <v>474</v>
      </c>
      <c r="D406">
        <v>1170.31</v>
      </c>
      <c r="F406" s="4">
        <v>28.649000000000001</v>
      </c>
    </row>
    <row r="407" spans="1:6" x14ac:dyDescent="0.25">
      <c r="A407" s="1">
        <v>45332</v>
      </c>
      <c r="B407">
        <v>-5.0999999999999996</v>
      </c>
      <c r="C407">
        <v>450</v>
      </c>
      <c r="D407">
        <v>1246.75</v>
      </c>
      <c r="F407" s="4">
        <v>26.643000000000001</v>
      </c>
    </row>
    <row r="408" spans="1:6" x14ac:dyDescent="0.25">
      <c r="A408" s="1">
        <v>45333</v>
      </c>
      <c r="B408">
        <v>-0.4</v>
      </c>
      <c r="C408">
        <v>456</v>
      </c>
      <c r="D408">
        <v>961.29</v>
      </c>
      <c r="F408" s="4">
        <v>24.515000000000001</v>
      </c>
    </row>
    <row r="409" spans="1:6" x14ac:dyDescent="0.25">
      <c r="A409" s="1">
        <v>45334</v>
      </c>
      <c r="B409">
        <v>-2.4</v>
      </c>
      <c r="C409">
        <v>449</v>
      </c>
      <c r="D409">
        <v>1278.24</v>
      </c>
      <c r="F409" s="4">
        <v>30.623999999999999</v>
      </c>
    </row>
    <row r="410" spans="1:6" x14ac:dyDescent="0.25">
      <c r="A410" s="1">
        <v>45335</v>
      </c>
      <c r="B410">
        <v>-8.9</v>
      </c>
      <c r="C410">
        <v>478</v>
      </c>
      <c r="D410">
        <v>1308.05</v>
      </c>
      <c r="F410" s="4">
        <v>29.393999999999998</v>
      </c>
    </row>
    <row r="411" spans="1:6" x14ac:dyDescent="0.25">
      <c r="A411" s="1">
        <v>45336</v>
      </c>
      <c r="B411">
        <v>-8</v>
      </c>
      <c r="C411">
        <v>500</v>
      </c>
      <c r="D411">
        <v>1283.5999999999999</v>
      </c>
      <c r="F411" s="4">
        <v>27.808</v>
      </c>
    </row>
    <row r="412" spans="1:6" x14ac:dyDescent="0.25">
      <c r="A412" s="1">
        <v>45337</v>
      </c>
      <c r="B412">
        <v>-12.7</v>
      </c>
      <c r="C412">
        <v>367</v>
      </c>
      <c r="D412">
        <v>1221.57</v>
      </c>
      <c r="F412" s="4">
        <v>28.126999999999999</v>
      </c>
    </row>
    <row r="413" spans="1:6" x14ac:dyDescent="0.25">
      <c r="A413" s="1">
        <v>45338</v>
      </c>
      <c r="B413">
        <v>-7.5</v>
      </c>
      <c r="C413">
        <v>434</v>
      </c>
      <c r="D413">
        <v>1224.52</v>
      </c>
      <c r="F413" s="4">
        <v>31.081</v>
      </c>
    </row>
    <row r="414" spans="1:6" x14ac:dyDescent="0.25">
      <c r="A414" s="1">
        <v>45339</v>
      </c>
      <c r="B414">
        <v>-3.5</v>
      </c>
      <c r="C414">
        <v>464</v>
      </c>
      <c r="D414">
        <v>1053.2</v>
      </c>
      <c r="F414" s="4">
        <v>28.006</v>
      </c>
    </row>
    <row r="415" spans="1:6" x14ac:dyDescent="0.25">
      <c r="A415" s="1">
        <v>45340</v>
      </c>
      <c r="B415">
        <v>-3.2</v>
      </c>
      <c r="C415">
        <v>464</v>
      </c>
      <c r="D415">
        <v>1034.9000000000001</v>
      </c>
      <c r="F415" s="4">
        <v>30.645</v>
      </c>
    </row>
    <row r="416" spans="1:6" x14ac:dyDescent="0.25">
      <c r="A416" s="1">
        <v>45341</v>
      </c>
      <c r="B416">
        <v>-3.7</v>
      </c>
      <c r="C416">
        <v>454</v>
      </c>
      <c r="D416">
        <v>1324.05</v>
      </c>
      <c r="F416" s="4">
        <v>30.23</v>
      </c>
    </row>
    <row r="417" spans="1:6" x14ac:dyDescent="0.25">
      <c r="A417" s="1">
        <v>45342</v>
      </c>
      <c r="B417">
        <v>-0.1</v>
      </c>
      <c r="C417">
        <v>444</v>
      </c>
      <c r="D417">
        <v>1443.32</v>
      </c>
      <c r="F417" s="4">
        <v>27.608000000000001</v>
      </c>
    </row>
    <row r="418" spans="1:6" x14ac:dyDescent="0.25">
      <c r="A418" s="1">
        <v>45343</v>
      </c>
      <c r="B418">
        <v>0.2</v>
      </c>
      <c r="C418">
        <v>362</v>
      </c>
      <c r="D418">
        <v>1168.98</v>
      </c>
      <c r="F418" s="4">
        <v>27.420999999999999</v>
      </c>
    </row>
    <row r="419" spans="1:6" x14ac:dyDescent="0.25">
      <c r="A419" s="1">
        <v>45344</v>
      </c>
      <c r="B419">
        <v>3.3</v>
      </c>
      <c r="C419">
        <v>479</v>
      </c>
      <c r="D419">
        <v>1086.8499999999999</v>
      </c>
      <c r="F419" s="4">
        <v>29.561</v>
      </c>
    </row>
    <row r="420" spans="1:6" x14ac:dyDescent="0.25">
      <c r="A420" s="1">
        <v>45345</v>
      </c>
      <c r="B420">
        <v>7.6</v>
      </c>
      <c r="C420">
        <v>448</v>
      </c>
      <c r="D420">
        <v>1209.02</v>
      </c>
      <c r="F420" s="4">
        <v>30.29</v>
      </c>
    </row>
    <row r="421" spans="1:6" x14ac:dyDescent="0.25">
      <c r="A421" s="1">
        <v>45346</v>
      </c>
      <c r="B421">
        <v>0.2</v>
      </c>
      <c r="C421">
        <v>364</v>
      </c>
      <c r="D421">
        <v>1245.44</v>
      </c>
      <c r="F421" s="4">
        <v>28.244</v>
      </c>
    </row>
    <row r="422" spans="1:6" x14ac:dyDescent="0.25">
      <c r="A422" s="1">
        <v>45347</v>
      </c>
      <c r="B422">
        <v>-1.4</v>
      </c>
      <c r="C422">
        <v>364</v>
      </c>
      <c r="D422">
        <v>963.54</v>
      </c>
      <c r="F422" s="4">
        <v>24.047000000000001</v>
      </c>
    </row>
    <row r="423" spans="1:6" x14ac:dyDescent="0.25">
      <c r="A423" s="1">
        <v>45348</v>
      </c>
      <c r="B423">
        <v>-12.5</v>
      </c>
      <c r="C423">
        <v>498</v>
      </c>
      <c r="D423">
        <v>1366.75</v>
      </c>
      <c r="F423" s="4">
        <v>28.550999999999998</v>
      </c>
    </row>
    <row r="424" spans="1:6" x14ac:dyDescent="0.25">
      <c r="A424" s="1">
        <v>45349</v>
      </c>
      <c r="B424">
        <v>-19.8</v>
      </c>
      <c r="C424">
        <v>463</v>
      </c>
      <c r="D424">
        <v>1366.83</v>
      </c>
      <c r="F424" s="4">
        <v>25.943000000000001</v>
      </c>
    </row>
    <row r="425" spans="1:6" x14ac:dyDescent="0.25">
      <c r="A425" s="1">
        <v>45350</v>
      </c>
      <c r="B425">
        <v>-8.3000000000000007</v>
      </c>
      <c r="C425">
        <v>357</v>
      </c>
      <c r="D425">
        <v>1148.5999999999999</v>
      </c>
      <c r="F425" s="4">
        <v>28.875</v>
      </c>
    </row>
    <row r="426" spans="1:6" x14ac:dyDescent="0.25">
      <c r="A426" s="1">
        <v>45351</v>
      </c>
      <c r="B426">
        <v>-0.4</v>
      </c>
      <c r="C426">
        <v>446</v>
      </c>
      <c r="D426">
        <v>1253.07</v>
      </c>
      <c r="F426" s="4">
        <v>26.024999999999999</v>
      </c>
    </row>
    <row r="427" spans="1:6" x14ac:dyDescent="0.25">
      <c r="A427" s="1">
        <v>45352</v>
      </c>
      <c r="B427">
        <v>-11.4</v>
      </c>
      <c r="C427">
        <v>399</v>
      </c>
      <c r="D427">
        <v>1350.84</v>
      </c>
      <c r="F427" s="4">
        <v>30.736999999999998</v>
      </c>
    </row>
    <row r="428" spans="1:6" x14ac:dyDescent="0.25">
      <c r="A428" s="1">
        <v>45353</v>
      </c>
      <c r="B428">
        <v>-16.7</v>
      </c>
      <c r="C428">
        <v>433</v>
      </c>
      <c r="D428">
        <v>982.25</v>
      </c>
      <c r="F428" s="4">
        <v>23.638000000000002</v>
      </c>
    </row>
    <row r="429" spans="1:6" x14ac:dyDescent="0.25">
      <c r="A429" s="1">
        <v>45354</v>
      </c>
      <c r="B429">
        <v>-20.5</v>
      </c>
      <c r="C429">
        <v>373</v>
      </c>
      <c r="D429">
        <v>993.58</v>
      </c>
      <c r="F429" s="4">
        <v>25.952999999999999</v>
      </c>
    </row>
    <row r="430" spans="1:6" x14ac:dyDescent="0.25">
      <c r="A430" s="1">
        <v>45355</v>
      </c>
      <c r="B430">
        <v>-19.600000000000001</v>
      </c>
      <c r="C430">
        <v>491</v>
      </c>
      <c r="D430">
        <v>1129.6300000000001</v>
      </c>
      <c r="F430" s="4">
        <v>27.827999999999999</v>
      </c>
    </row>
    <row r="431" spans="1:6" x14ac:dyDescent="0.25">
      <c r="A431" s="1">
        <v>45356</v>
      </c>
      <c r="B431">
        <v>-18.2</v>
      </c>
      <c r="C431">
        <v>455</v>
      </c>
      <c r="D431">
        <v>1085.32</v>
      </c>
      <c r="F431" s="4">
        <v>27.507999999999999</v>
      </c>
    </row>
    <row r="432" spans="1:6" x14ac:dyDescent="0.25">
      <c r="A432" s="1">
        <v>45357</v>
      </c>
      <c r="B432">
        <v>-12.5</v>
      </c>
      <c r="C432">
        <v>367</v>
      </c>
      <c r="D432">
        <v>1116.45</v>
      </c>
      <c r="F432" s="4">
        <v>23.841999999999999</v>
      </c>
    </row>
    <row r="433" spans="1:6" x14ac:dyDescent="0.25">
      <c r="A433" s="1">
        <v>45358</v>
      </c>
      <c r="B433">
        <v>-8.1</v>
      </c>
      <c r="C433">
        <v>470</v>
      </c>
      <c r="D433">
        <v>1059.02</v>
      </c>
      <c r="F433" s="4">
        <v>26.99</v>
      </c>
    </row>
    <row r="434" spans="1:6" x14ac:dyDescent="0.25">
      <c r="A434" s="1">
        <v>45359</v>
      </c>
      <c r="B434">
        <v>-1.1000000000000001</v>
      </c>
      <c r="C434">
        <v>355</v>
      </c>
      <c r="D434">
        <v>1173.48</v>
      </c>
      <c r="F434" s="4">
        <v>25.181999999999999</v>
      </c>
    </row>
    <row r="435" spans="1:6" x14ac:dyDescent="0.25">
      <c r="A435" s="1">
        <v>45360</v>
      </c>
      <c r="B435">
        <v>4.3</v>
      </c>
      <c r="C435">
        <v>390</v>
      </c>
      <c r="D435">
        <v>930.5</v>
      </c>
      <c r="F435" s="4">
        <v>23.224</v>
      </c>
    </row>
    <row r="436" spans="1:6" x14ac:dyDescent="0.25">
      <c r="A436" s="1">
        <v>45361</v>
      </c>
      <c r="B436">
        <v>2.7</v>
      </c>
      <c r="C436">
        <v>358</v>
      </c>
      <c r="D436">
        <v>1006.86</v>
      </c>
      <c r="F436" s="4">
        <v>24.922999999999998</v>
      </c>
    </row>
    <row r="437" spans="1:6" x14ac:dyDescent="0.25">
      <c r="A437" s="1">
        <v>45362</v>
      </c>
      <c r="B437">
        <v>2.2000000000000002</v>
      </c>
      <c r="C437">
        <v>469</v>
      </c>
      <c r="D437">
        <v>1014.73</v>
      </c>
      <c r="F437" s="4">
        <v>31.713000000000001</v>
      </c>
    </row>
    <row r="438" spans="1:6" x14ac:dyDescent="0.25">
      <c r="A438" s="1">
        <v>45363</v>
      </c>
      <c r="B438">
        <v>4.5999999999999996</v>
      </c>
      <c r="C438">
        <v>477</v>
      </c>
      <c r="D438">
        <v>1185.73</v>
      </c>
      <c r="F438" s="4">
        <v>30.035</v>
      </c>
    </row>
    <row r="439" spans="1:6" x14ac:dyDescent="0.25">
      <c r="A439" s="1">
        <v>45364</v>
      </c>
      <c r="B439">
        <v>1.5</v>
      </c>
      <c r="C439">
        <v>394</v>
      </c>
      <c r="D439">
        <v>1228.04</v>
      </c>
      <c r="F439" s="4">
        <v>27.332000000000001</v>
      </c>
    </row>
    <row r="440" spans="1:6" x14ac:dyDescent="0.25">
      <c r="A440" s="1">
        <v>45365</v>
      </c>
      <c r="B440">
        <v>3.2</v>
      </c>
      <c r="C440">
        <v>353</v>
      </c>
      <c r="D440">
        <v>964.35</v>
      </c>
      <c r="F440" s="4">
        <v>26.95</v>
      </c>
    </row>
    <row r="441" spans="1:6" x14ac:dyDescent="0.25">
      <c r="A441" s="1">
        <v>45366</v>
      </c>
      <c r="B441">
        <v>6.9</v>
      </c>
      <c r="C441">
        <v>377</v>
      </c>
      <c r="D441">
        <v>1177.6199999999999</v>
      </c>
      <c r="F441" s="4">
        <v>25.465</v>
      </c>
    </row>
    <row r="442" spans="1:6" x14ac:dyDescent="0.25">
      <c r="A442" s="1">
        <v>45367</v>
      </c>
      <c r="B442">
        <v>6.5</v>
      </c>
      <c r="C442">
        <v>403</v>
      </c>
      <c r="D442">
        <v>1063.6199999999999</v>
      </c>
      <c r="F442" s="4">
        <v>21.733000000000001</v>
      </c>
    </row>
    <row r="443" spans="1:6" x14ac:dyDescent="0.25">
      <c r="A443" s="1">
        <v>45368</v>
      </c>
      <c r="B443">
        <v>6.6</v>
      </c>
      <c r="C443">
        <v>399</v>
      </c>
      <c r="D443">
        <v>871.7</v>
      </c>
      <c r="F443" s="4">
        <v>23.966999999999999</v>
      </c>
    </row>
    <row r="444" spans="1:6" x14ac:dyDescent="0.25">
      <c r="A444" s="1">
        <v>45369</v>
      </c>
      <c r="B444">
        <v>10.3</v>
      </c>
      <c r="C444">
        <v>474</v>
      </c>
      <c r="D444">
        <v>1282.73</v>
      </c>
      <c r="F444" s="4">
        <v>24.89</v>
      </c>
    </row>
    <row r="445" spans="1:6" x14ac:dyDescent="0.25">
      <c r="A445" s="1">
        <v>45370</v>
      </c>
      <c r="B445">
        <v>1.4</v>
      </c>
      <c r="C445">
        <v>418</v>
      </c>
      <c r="D445">
        <v>1165.06</v>
      </c>
      <c r="F445" s="4">
        <v>28.689</v>
      </c>
    </row>
    <row r="446" spans="1:6" x14ac:dyDescent="0.25">
      <c r="A446" s="1">
        <v>45371</v>
      </c>
      <c r="B446">
        <v>-6.1</v>
      </c>
      <c r="C446">
        <v>366</v>
      </c>
      <c r="D446">
        <v>1059.82</v>
      </c>
      <c r="F446" s="4">
        <v>29.222999999999999</v>
      </c>
    </row>
    <row r="447" spans="1:6" x14ac:dyDescent="0.25">
      <c r="A447" s="1">
        <v>45372</v>
      </c>
      <c r="B447">
        <v>-7.2</v>
      </c>
      <c r="C447">
        <v>480</v>
      </c>
      <c r="D447">
        <v>1114.04</v>
      </c>
      <c r="F447" s="4">
        <v>29.047999999999998</v>
      </c>
    </row>
    <row r="448" spans="1:6" x14ac:dyDescent="0.25">
      <c r="A448" s="1">
        <v>45373</v>
      </c>
      <c r="B448">
        <v>-8.1</v>
      </c>
      <c r="C448">
        <v>400</v>
      </c>
      <c r="D448">
        <v>1164.67</v>
      </c>
      <c r="F448" s="4">
        <v>24.001999999999999</v>
      </c>
    </row>
    <row r="449" spans="1:6" x14ac:dyDescent="0.25">
      <c r="A449" s="1">
        <v>45374</v>
      </c>
      <c r="B449">
        <v>-8.6999999999999993</v>
      </c>
      <c r="C449">
        <v>417</v>
      </c>
      <c r="D449">
        <v>949.83</v>
      </c>
      <c r="F449" s="4">
        <v>21.678999999999998</v>
      </c>
    </row>
    <row r="450" spans="1:6" x14ac:dyDescent="0.25">
      <c r="A450" s="1">
        <v>45375</v>
      </c>
      <c r="B450">
        <v>-7.7</v>
      </c>
      <c r="C450">
        <v>476</v>
      </c>
      <c r="D450">
        <v>981.04</v>
      </c>
      <c r="F450" s="4">
        <v>20.452000000000002</v>
      </c>
    </row>
    <row r="451" spans="1:6" x14ac:dyDescent="0.25">
      <c r="A451" s="1">
        <v>45376</v>
      </c>
      <c r="B451">
        <v>-10.199999999999999</v>
      </c>
      <c r="C451">
        <v>453</v>
      </c>
      <c r="D451">
        <v>1021.06</v>
      </c>
      <c r="F451" s="4">
        <v>25.803000000000001</v>
      </c>
    </row>
    <row r="452" spans="1:6" x14ac:dyDescent="0.25">
      <c r="A452" s="1">
        <v>45377</v>
      </c>
      <c r="B452">
        <v>-5.4</v>
      </c>
      <c r="C452">
        <v>471</v>
      </c>
      <c r="D452">
        <v>1112.8699999999999</v>
      </c>
      <c r="F452" s="4">
        <v>23.068000000000001</v>
      </c>
    </row>
    <row r="453" spans="1:6" x14ac:dyDescent="0.25">
      <c r="A453" s="1">
        <v>45378</v>
      </c>
      <c r="B453">
        <v>0.2</v>
      </c>
      <c r="C453">
        <v>390</v>
      </c>
      <c r="D453">
        <v>970.03</v>
      </c>
      <c r="F453" s="4">
        <v>23.356999999999999</v>
      </c>
    </row>
    <row r="454" spans="1:6" x14ac:dyDescent="0.25">
      <c r="A454" s="1">
        <v>45379</v>
      </c>
      <c r="B454">
        <v>-2</v>
      </c>
      <c r="C454">
        <v>431</v>
      </c>
      <c r="D454">
        <v>1079.74</v>
      </c>
      <c r="F454" s="4">
        <v>22.734000000000002</v>
      </c>
    </row>
    <row r="455" spans="1:6" x14ac:dyDescent="0.25">
      <c r="A455" s="1">
        <v>45380</v>
      </c>
      <c r="B455">
        <v>-7.5</v>
      </c>
      <c r="C455">
        <v>448</v>
      </c>
      <c r="D455">
        <v>1006.65</v>
      </c>
      <c r="F455" s="4">
        <v>23.152000000000001</v>
      </c>
    </row>
    <row r="456" spans="1:6" x14ac:dyDescent="0.25">
      <c r="A456" s="1">
        <v>45381</v>
      </c>
      <c r="B456">
        <v>-7.2</v>
      </c>
      <c r="C456">
        <v>466</v>
      </c>
      <c r="D456">
        <v>864.62</v>
      </c>
      <c r="F456" s="4">
        <v>24.041</v>
      </c>
    </row>
    <row r="457" spans="1:6" x14ac:dyDescent="0.25">
      <c r="A457" s="1">
        <v>45382</v>
      </c>
      <c r="B457">
        <v>-0.9</v>
      </c>
      <c r="C457">
        <v>364</v>
      </c>
      <c r="D457">
        <v>1005.47</v>
      </c>
      <c r="F457" s="4">
        <v>17.715</v>
      </c>
    </row>
    <row r="458" spans="1:6" x14ac:dyDescent="0.25">
      <c r="A458" s="1">
        <v>45383</v>
      </c>
      <c r="B458">
        <v>4.3</v>
      </c>
      <c r="C458">
        <v>393</v>
      </c>
      <c r="D458">
        <v>1165.7</v>
      </c>
      <c r="F458" s="4">
        <v>24.510999999999999</v>
      </c>
    </row>
    <row r="459" spans="1:6" x14ac:dyDescent="0.25">
      <c r="A459" s="1">
        <v>45384</v>
      </c>
      <c r="B459">
        <v>8.9</v>
      </c>
      <c r="C459">
        <v>484</v>
      </c>
      <c r="D459">
        <v>1119.77</v>
      </c>
      <c r="F459" s="4">
        <v>22.164000000000001</v>
      </c>
    </row>
    <row r="460" spans="1:6" x14ac:dyDescent="0.25">
      <c r="A460" s="1">
        <v>45385</v>
      </c>
      <c r="B460">
        <v>6.1</v>
      </c>
      <c r="C460">
        <v>405</v>
      </c>
      <c r="D460">
        <v>970.44</v>
      </c>
      <c r="F460" s="4">
        <v>27.167999999999999</v>
      </c>
    </row>
    <row r="461" spans="1:6" x14ac:dyDescent="0.25">
      <c r="A461" s="1">
        <v>45386</v>
      </c>
      <c r="B461">
        <v>0.4</v>
      </c>
      <c r="C461">
        <v>428</v>
      </c>
      <c r="D461">
        <v>1032.17</v>
      </c>
      <c r="F461" s="4">
        <v>24.530999999999999</v>
      </c>
    </row>
    <row r="462" spans="1:6" x14ac:dyDescent="0.25">
      <c r="A462" s="1">
        <v>45387</v>
      </c>
      <c r="B462">
        <v>-0.2</v>
      </c>
      <c r="C462">
        <v>415</v>
      </c>
      <c r="D462">
        <v>1156.93</v>
      </c>
      <c r="F462" s="4">
        <v>21.391999999999999</v>
      </c>
    </row>
    <row r="463" spans="1:6" x14ac:dyDescent="0.25">
      <c r="A463" s="1">
        <v>45388</v>
      </c>
      <c r="B463">
        <v>1.8</v>
      </c>
      <c r="C463">
        <v>495</v>
      </c>
      <c r="D463">
        <v>902.77</v>
      </c>
      <c r="F463" s="4">
        <v>19.713999999999999</v>
      </c>
    </row>
    <row r="464" spans="1:6" x14ac:dyDescent="0.25">
      <c r="A464" s="1">
        <v>45389</v>
      </c>
      <c r="B464">
        <v>6.1</v>
      </c>
      <c r="C464">
        <v>494</v>
      </c>
      <c r="D464">
        <v>1053.8399999999999</v>
      </c>
      <c r="F464" s="4">
        <v>19.640999999999998</v>
      </c>
    </row>
    <row r="465" spans="1:6" x14ac:dyDescent="0.25">
      <c r="A465" s="1">
        <v>45390</v>
      </c>
      <c r="B465">
        <v>5.8</v>
      </c>
      <c r="C465">
        <v>444</v>
      </c>
      <c r="D465">
        <v>1074.1300000000001</v>
      </c>
      <c r="F465" s="4">
        <v>24.396999999999998</v>
      </c>
    </row>
    <row r="466" spans="1:6" x14ac:dyDescent="0.25">
      <c r="A466" s="1">
        <v>45391</v>
      </c>
      <c r="B466">
        <v>7</v>
      </c>
      <c r="C466">
        <v>391</v>
      </c>
      <c r="D466">
        <v>1052.8699999999999</v>
      </c>
      <c r="F466" s="4">
        <v>25.085000000000001</v>
      </c>
    </row>
    <row r="467" spans="1:6" x14ac:dyDescent="0.25">
      <c r="A467" s="1">
        <v>45392</v>
      </c>
      <c r="B467">
        <v>3.4</v>
      </c>
      <c r="C467">
        <v>407</v>
      </c>
      <c r="D467">
        <v>1006.99</v>
      </c>
      <c r="F467" s="4">
        <v>22.512</v>
      </c>
    </row>
    <row r="468" spans="1:6" x14ac:dyDescent="0.25">
      <c r="A468" s="1">
        <v>45393</v>
      </c>
      <c r="B468">
        <v>6.9</v>
      </c>
      <c r="C468">
        <v>418</v>
      </c>
      <c r="D468">
        <v>1039.0899999999999</v>
      </c>
      <c r="F468" s="4">
        <v>21.898</v>
      </c>
    </row>
    <row r="469" spans="1:6" x14ac:dyDescent="0.25">
      <c r="A469" s="1">
        <v>45394</v>
      </c>
      <c r="B469">
        <v>8.5</v>
      </c>
      <c r="C469">
        <v>466</v>
      </c>
      <c r="D469">
        <v>1011.2</v>
      </c>
      <c r="F469" s="4">
        <v>23.571999999999999</v>
      </c>
    </row>
    <row r="470" spans="1:6" x14ac:dyDescent="0.25">
      <c r="A470" s="1">
        <v>45395</v>
      </c>
      <c r="B470">
        <v>8.3000000000000007</v>
      </c>
      <c r="C470">
        <v>434</v>
      </c>
      <c r="D470">
        <v>915.46</v>
      </c>
      <c r="F470" s="4">
        <v>19.670999999999999</v>
      </c>
    </row>
    <row r="471" spans="1:6" x14ac:dyDescent="0.25">
      <c r="A471" s="1">
        <v>45396</v>
      </c>
      <c r="B471">
        <v>7.5</v>
      </c>
      <c r="C471">
        <v>381</v>
      </c>
      <c r="D471">
        <v>928.66</v>
      </c>
      <c r="F471" s="4">
        <v>20.135000000000002</v>
      </c>
    </row>
    <row r="472" spans="1:6" x14ac:dyDescent="0.25">
      <c r="A472" s="1">
        <v>45397</v>
      </c>
      <c r="B472">
        <v>8.8000000000000007</v>
      </c>
      <c r="C472">
        <v>426</v>
      </c>
      <c r="D472">
        <v>946.92</v>
      </c>
      <c r="F472" s="4">
        <v>21.843</v>
      </c>
    </row>
    <row r="473" spans="1:6" x14ac:dyDescent="0.25">
      <c r="A473" s="1">
        <v>45398</v>
      </c>
      <c r="B473">
        <v>-0.1</v>
      </c>
      <c r="C473">
        <v>435</v>
      </c>
      <c r="D473">
        <v>898.91</v>
      </c>
      <c r="F473" s="4">
        <v>20.18</v>
      </c>
    </row>
    <row r="474" spans="1:6" x14ac:dyDescent="0.25">
      <c r="A474" s="1">
        <v>45399</v>
      </c>
      <c r="B474">
        <v>-0.3</v>
      </c>
      <c r="C474">
        <v>462</v>
      </c>
      <c r="D474">
        <v>854.52</v>
      </c>
      <c r="F474" s="4">
        <v>23.23</v>
      </c>
    </row>
    <row r="475" spans="1:6" x14ac:dyDescent="0.25">
      <c r="A475" s="1">
        <v>45400</v>
      </c>
      <c r="B475">
        <v>-0.4</v>
      </c>
      <c r="C475">
        <v>382</v>
      </c>
      <c r="D475">
        <v>1037.81</v>
      </c>
      <c r="F475" s="4">
        <v>20.181999999999999</v>
      </c>
    </row>
    <row r="476" spans="1:6" x14ac:dyDescent="0.25">
      <c r="A476" s="1">
        <v>45401</v>
      </c>
      <c r="B476">
        <v>-0.9</v>
      </c>
      <c r="C476">
        <v>465</v>
      </c>
      <c r="D476">
        <v>905.26</v>
      </c>
      <c r="F476" s="4">
        <v>23.739000000000001</v>
      </c>
    </row>
    <row r="477" spans="1:6" x14ac:dyDescent="0.25">
      <c r="A477" s="1">
        <v>45402</v>
      </c>
      <c r="B477">
        <v>2.6</v>
      </c>
      <c r="C477">
        <v>456</v>
      </c>
      <c r="D477">
        <v>695.54</v>
      </c>
      <c r="F477" s="4">
        <v>20.22</v>
      </c>
    </row>
    <row r="478" spans="1:6" x14ac:dyDescent="0.25">
      <c r="A478" s="1">
        <v>45403</v>
      </c>
      <c r="B478">
        <v>6.3</v>
      </c>
      <c r="C478">
        <v>375</v>
      </c>
      <c r="D478">
        <v>862.56</v>
      </c>
      <c r="F478" s="4">
        <v>18.792999999999999</v>
      </c>
    </row>
    <row r="479" spans="1:6" x14ac:dyDescent="0.25">
      <c r="A479" s="1">
        <v>45404</v>
      </c>
      <c r="B479">
        <v>8.9</v>
      </c>
      <c r="C479">
        <v>468</v>
      </c>
      <c r="D479">
        <v>1175.27</v>
      </c>
      <c r="F479" s="4">
        <v>18.672000000000001</v>
      </c>
    </row>
    <row r="480" spans="1:6" x14ac:dyDescent="0.25">
      <c r="A480" s="1">
        <v>45405</v>
      </c>
      <c r="B480">
        <v>7.9</v>
      </c>
      <c r="C480">
        <v>483</v>
      </c>
      <c r="D480">
        <v>975.05</v>
      </c>
      <c r="F480" s="4">
        <v>22.684999999999999</v>
      </c>
    </row>
    <row r="481" spans="1:6" x14ac:dyDescent="0.25">
      <c r="A481" s="1">
        <v>45406</v>
      </c>
      <c r="B481">
        <v>8</v>
      </c>
      <c r="C481">
        <v>478</v>
      </c>
      <c r="D481">
        <v>1036.3699999999999</v>
      </c>
      <c r="F481" s="4">
        <v>20.599</v>
      </c>
    </row>
    <row r="482" spans="1:6" x14ac:dyDescent="0.25">
      <c r="A482" s="1">
        <v>45407</v>
      </c>
      <c r="B482">
        <v>8.5</v>
      </c>
      <c r="C482">
        <v>393</v>
      </c>
      <c r="D482">
        <v>973.26</v>
      </c>
      <c r="F482" s="4">
        <v>21.257000000000001</v>
      </c>
    </row>
    <row r="483" spans="1:6" x14ac:dyDescent="0.25">
      <c r="A483" s="1">
        <v>45408</v>
      </c>
      <c r="B483">
        <v>4.5</v>
      </c>
      <c r="C483">
        <v>404</v>
      </c>
      <c r="D483">
        <v>955.05</v>
      </c>
      <c r="F483" s="4">
        <v>21.911000000000001</v>
      </c>
    </row>
    <row r="484" spans="1:6" x14ac:dyDescent="0.25">
      <c r="A484" s="1">
        <v>45409</v>
      </c>
      <c r="B484">
        <v>9.1</v>
      </c>
      <c r="C484">
        <v>394</v>
      </c>
      <c r="D484">
        <v>874.55</v>
      </c>
      <c r="F484" s="4">
        <v>16.350000000000001</v>
      </c>
    </row>
    <row r="485" spans="1:6" x14ac:dyDescent="0.25">
      <c r="A485" s="1">
        <v>45410</v>
      </c>
      <c r="B485">
        <v>10.199999999999999</v>
      </c>
      <c r="C485">
        <v>385</v>
      </c>
      <c r="D485">
        <v>792.22</v>
      </c>
      <c r="F485" s="4">
        <v>18.056999999999999</v>
      </c>
    </row>
    <row r="486" spans="1:6" x14ac:dyDescent="0.25">
      <c r="A486" s="1">
        <v>45411</v>
      </c>
      <c r="B486">
        <v>5.8</v>
      </c>
      <c r="C486">
        <v>494</v>
      </c>
      <c r="D486">
        <v>970.3</v>
      </c>
      <c r="F486" s="4">
        <v>18.908000000000001</v>
      </c>
    </row>
    <row r="487" spans="1:6" x14ac:dyDescent="0.25">
      <c r="A487" s="1">
        <v>45412</v>
      </c>
      <c r="B487">
        <v>2.6</v>
      </c>
      <c r="C487">
        <v>296</v>
      </c>
      <c r="D487">
        <v>970.14</v>
      </c>
      <c r="F487" s="4">
        <v>19.707000000000001</v>
      </c>
    </row>
    <row r="488" spans="1:6" x14ac:dyDescent="0.25">
      <c r="A488" s="1">
        <v>45413</v>
      </c>
      <c r="B488">
        <v>1.5</v>
      </c>
      <c r="C488">
        <v>268</v>
      </c>
      <c r="D488">
        <v>891.31</v>
      </c>
      <c r="F488" s="4">
        <v>19.744</v>
      </c>
    </row>
    <row r="489" spans="1:6" x14ac:dyDescent="0.25">
      <c r="A489" s="1">
        <v>45414</v>
      </c>
      <c r="B489">
        <v>3.4</v>
      </c>
      <c r="C489">
        <v>228</v>
      </c>
      <c r="D489">
        <v>1011.92</v>
      </c>
      <c r="F489" s="4">
        <v>16.777999999999999</v>
      </c>
    </row>
    <row r="490" spans="1:6" x14ac:dyDescent="0.25">
      <c r="A490" s="1">
        <v>45415</v>
      </c>
      <c r="B490">
        <v>5.4</v>
      </c>
      <c r="C490">
        <v>214</v>
      </c>
      <c r="D490">
        <v>920.35</v>
      </c>
      <c r="F490" s="4">
        <v>18.547000000000001</v>
      </c>
    </row>
    <row r="491" spans="1:6" x14ac:dyDescent="0.25">
      <c r="A491" s="1">
        <v>45416</v>
      </c>
      <c r="B491">
        <v>6.1</v>
      </c>
      <c r="C491">
        <v>237</v>
      </c>
      <c r="D491">
        <v>742.18</v>
      </c>
      <c r="F491" s="4">
        <v>16.942</v>
      </c>
    </row>
    <row r="492" spans="1:6" x14ac:dyDescent="0.25">
      <c r="A492" s="1">
        <v>45417</v>
      </c>
      <c r="B492">
        <v>8.1999999999999993</v>
      </c>
      <c r="C492">
        <v>254</v>
      </c>
      <c r="D492">
        <v>820.26</v>
      </c>
      <c r="F492" s="4">
        <v>15.244999999999999</v>
      </c>
    </row>
    <row r="493" spans="1:6" x14ac:dyDescent="0.25">
      <c r="A493" s="1">
        <v>45418</v>
      </c>
      <c r="B493">
        <v>9.6999999999999993</v>
      </c>
      <c r="C493">
        <v>238</v>
      </c>
      <c r="D493">
        <v>855.06</v>
      </c>
      <c r="F493" s="4">
        <v>17.48</v>
      </c>
    </row>
    <row r="494" spans="1:6" x14ac:dyDescent="0.25">
      <c r="A494" s="1">
        <v>45419</v>
      </c>
      <c r="B494">
        <v>5.5</v>
      </c>
      <c r="C494">
        <v>215</v>
      </c>
      <c r="D494">
        <v>919.37</v>
      </c>
      <c r="F494" s="4">
        <v>18.45</v>
      </c>
    </row>
    <row r="495" spans="1:6" x14ac:dyDescent="0.25">
      <c r="A495" s="1">
        <v>45420</v>
      </c>
      <c r="B495">
        <v>8.6</v>
      </c>
      <c r="C495">
        <v>176</v>
      </c>
      <c r="D495">
        <v>912.69</v>
      </c>
      <c r="F495" s="4">
        <v>19.027000000000001</v>
      </c>
    </row>
    <row r="496" spans="1:6" x14ac:dyDescent="0.25">
      <c r="A496" s="1">
        <v>45421</v>
      </c>
      <c r="B496">
        <v>11.8</v>
      </c>
      <c r="C496">
        <v>179</v>
      </c>
      <c r="D496">
        <v>988.46</v>
      </c>
      <c r="F496" s="4">
        <v>17.834</v>
      </c>
    </row>
    <row r="497" spans="1:6" x14ac:dyDescent="0.25">
      <c r="A497" s="1">
        <v>45422</v>
      </c>
      <c r="B497">
        <v>15.8</v>
      </c>
      <c r="C497">
        <v>266</v>
      </c>
      <c r="D497">
        <v>939.97</v>
      </c>
      <c r="F497" s="4">
        <v>17.010999999999999</v>
      </c>
    </row>
    <row r="498" spans="1:6" x14ac:dyDescent="0.25">
      <c r="A498" s="1">
        <v>45423</v>
      </c>
      <c r="B498">
        <v>15.3</v>
      </c>
      <c r="C498">
        <v>166</v>
      </c>
      <c r="D498">
        <v>764.94</v>
      </c>
      <c r="F498" s="4">
        <v>14.855</v>
      </c>
    </row>
    <row r="499" spans="1:6" x14ac:dyDescent="0.25">
      <c r="A499" s="1">
        <v>45424</v>
      </c>
      <c r="B499">
        <v>16.100000000000001</v>
      </c>
      <c r="C499">
        <v>285</v>
      </c>
      <c r="D499">
        <v>813.18</v>
      </c>
      <c r="F499" s="4">
        <v>15.462999999999999</v>
      </c>
    </row>
    <row r="500" spans="1:6" x14ac:dyDescent="0.25">
      <c r="A500" s="1">
        <v>45425</v>
      </c>
      <c r="B500">
        <v>12.5</v>
      </c>
      <c r="C500">
        <v>194</v>
      </c>
      <c r="D500">
        <v>993.63</v>
      </c>
      <c r="F500" s="4">
        <v>16.513000000000002</v>
      </c>
    </row>
    <row r="501" spans="1:6" x14ac:dyDescent="0.25">
      <c r="A501" s="1">
        <v>45426</v>
      </c>
      <c r="B501">
        <v>12.5</v>
      </c>
      <c r="C501">
        <v>221</v>
      </c>
      <c r="D501">
        <v>930.2</v>
      </c>
      <c r="F501" s="4">
        <v>18.087</v>
      </c>
    </row>
    <row r="502" spans="1:6" x14ac:dyDescent="0.25">
      <c r="A502" s="1">
        <v>45427</v>
      </c>
      <c r="B502">
        <v>12.8</v>
      </c>
      <c r="C502">
        <v>187</v>
      </c>
      <c r="D502">
        <v>887.52</v>
      </c>
      <c r="F502" s="4">
        <v>17.541</v>
      </c>
    </row>
    <row r="503" spans="1:6" x14ac:dyDescent="0.25">
      <c r="A503" s="1">
        <v>45428</v>
      </c>
      <c r="B503">
        <v>11.3</v>
      </c>
      <c r="C503">
        <v>265</v>
      </c>
      <c r="D503">
        <v>790.47</v>
      </c>
      <c r="F503" s="4">
        <v>16.332000000000001</v>
      </c>
    </row>
    <row r="504" spans="1:6" x14ac:dyDescent="0.25">
      <c r="A504" s="1">
        <v>45429</v>
      </c>
      <c r="B504">
        <v>6.5</v>
      </c>
      <c r="C504">
        <v>256</v>
      </c>
      <c r="D504">
        <v>804.61</v>
      </c>
      <c r="F504" s="4">
        <v>17.257000000000001</v>
      </c>
    </row>
    <row r="505" spans="1:6" x14ac:dyDescent="0.25">
      <c r="A505" s="1">
        <v>45430</v>
      </c>
      <c r="B505">
        <v>7.9</v>
      </c>
      <c r="C505">
        <v>173</v>
      </c>
      <c r="D505">
        <v>726.43</v>
      </c>
      <c r="F505" s="4">
        <v>17.652999999999999</v>
      </c>
    </row>
    <row r="506" spans="1:6" x14ac:dyDescent="0.25">
      <c r="A506" s="1">
        <v>45431</v>
      </c>
      <c r="B506">
        <v>7.2</v>
      </c>
      <c r="C506">
        <v>273</v>
      </c>
      <c r="D506">
        <v>705.47</v>
      </c>
      <c r="F506" s="4">
        <v>15.862</v>
      </c>
    </row>
    <row r="507" spans="1:6" x14ac:dyDescent="0.25">
      <c r="A507" s="1">
        <v>45432</v>
      </c>
      <c r="B507">
        <v>6.4</v>
      </c>
      <c r="C507">
        <v>243</v>
      </c>
      <c r="D507">
        <v>856.06</v>
      </c>
      <c r="F507" s="4">
        <v>16.920000000000002</v>
      </c>
    </row>
    <row r="508" spans="1:6" x14ac:dyDescent="0.25">
      <c r="A508" s="1">
        <v>45433</v>
      </c>
      <c r="B508">
        <v>9.4</v>
      </c>
      <c r="C508">
        <v>266</v>
      </c>
      <c r="D508">
        <v>869.58</v>
      </c>
      <c r="F508" s="4">
        <v>17.334</v>
      </c>
    </row>
    <row r="509" spans="1:6" x14ac:dyDescent="0.25">
      <c r="A509" s="1">
        <v>45434</v>
      </c>
      <c r="B509">
        <v>8.3000000000000007</v>
      </c>
      <c r="C509">
        <v>270</v>
      </c>
      <c r="D509">
        <v>898.84</v>
      </c>
      <c r="F509" s="4">
        <v>17.84</v>
      </c>
    </row>
    <row r="510" spans="1:6" x14ac:dyDescent="0.25">
      <c r="A510" s="1">
        <v>45435</v>
      </c>
      <c r="B510">
        <v>8.5</v>
      </c>
      <c r="C510">
        <v>173</v>
      </c>
      <c r="D510">
        <v>854.15</v>
      </c>
      <c r="F510" s="4">
        <v>14.542</v>
      </c>
    </row>
    <row r="511" spans="1:6" x14ac:dyDescent="0.25">
      <c r="A511" s="1">
        <v>45436</v>
      </c>
      <c r="B511">
        <v>8.1</v>
      </c>
      <c r="C511">
        <v>265</v>
      </c>
      <c r="D511">
        <v>889.05</v>
      </c>
      <c r="F511" s="4">
        <v>15.680999999999999</v>
      </c>
    </row>
    <row r="512" spans="1:6" x14ac:dyDescent="0.25">
      <c r="A512" s="1">
        <v>45437</v>
      </c>
      <c r="B512">
        <v>9.1999999999999993</v>
      </c>
      <c r="C512">
        <v>223</v>
      </c>
      <c r="D512">
        <v>728.4</v>
      </c>
      <c r="F512" s="4">
        <v>13.823</v>
      </c>
    </row>
    <row r="513" spans="1:6" x14ac:dyDescent="0.25">
      <c r="A513" s="1">
        <v>45438</v>
      </c>
      <c r="B513">
        <v>11</v>
      </c>
      <c r="C513">
        <v>232</v>
      </c>
      <c r="D513">
        <v>607.88</v>
      </c>
      <c r="F513" s="4">
        <v>13.7</v>
      </c>
    </row>
    <row r="514" spans="1:6" x14ac:dyDescent="0.25">
      <c r="A514" s="1">
        <v>45439</v>
      </c>
      <c r="B514">
        <v>12.2</v>
      </c>
      <c r="C514">
        <v>181</v>
      </c>
      <c r="D514">
        <v>782.7</v>
      </c>
      <c r="F514" s="4">
        <v>18.18</v>
      </c>
    </row>
    <row r="515" spans="1:6" x14ac:dyDescent="0.25">
      <c r="A515" s="1">
        <v>45440</v>
      </c>
      <c r="B515">
        <v>16.5</v>
      </c>
      <c r="C515">
        <v>218</v>
      </c>
      <c r="D515">
        <v>833.53</v>
      </c>
      <c r="F515" s="4">
        <v>16.292999999999999</v>
      </c>
    </row>
    <row r="516" spans="1:6" x14ac:dyDescent="0.25">
      <c r="A516" s="1">
        <v>45441</v>
      </c>
      <c r="B516">
        <v>11.5</v>
      </c>
      <c r="C516">
        <v>271</v>
      </c>
      <c r="D516">
        <v>758.95</v>
      </c>
      <c r="F516" s="4">
        <v>16.849</v>
      </c>
    </row>
    <row r="517" spans="1:6" x14ac:dyDescent="0.25">
      <c r="A517" s="1">
        <v>45442</v>
      </c>
      <c r="B517">
        <v>9.4</v>
      </c>
      <c r="C517">
        <v>223</v>
      </c>
      <c r="D517">
        <v>877.53</v>
      </c>
      <c r="F517" s="4">
        <v>15.852</v>
      </c>
    </row>
    <row r="518" spans="1:6" x14ac:dyDescent="0.25">
      <c r="A518" s="1">
        <v>45443</v>
      </c>
      <c r="B518">
        <v>10.199999999999999</v>
      </c>
      <c r="C518">
        <v>268</v>
      </c>
      <c r="D518">
        <v>936.66</v>
      </c>
      <c r="F518" s="4">
        <v>18.399999999999999</v>
      </c>
    </row>
    <row r="519" spans="1:6" x14ac:dyDescent="0.25">
      <c r="A519" s="1">
        <v>45444</v>
      </c>
      <c r="B519">
        <v>10.7</v>
      </c>
      <c r="C519">
        <v>275</v>
      </c>
      <c r="D519">
        <v>775.83</v>
      </c>
      <c r="F519" s="4">
        <v>11.856</v>
      </c>
    </row>
    <row r="520" spans="1:6" x14ac:dyDescent="0.25">
      <c r="A520" s="1">
        <v>45445</v>
      </c>
      <c r="B520">
        <v>13</v>
      </c>
      <c r="C520">
        <v>299</v>
      </c>
      <c r="D520">
        <v>692.54</v>
      </c>
      <c r="F520" s="4">
        <v>13.247</v>
      </c>
    </row>
    <row r="521" spans="1:6" x14ac:dyDescent="0.25">
      <c r="A521" s="1">
        <v>45446</v>
      </c>
      <c r="B521">
        <v>14.7</v>
      </c>
      <c r="C521">
        <v>208</v>
      </c>
      <c r="D521">
        <v>924.74</v>
      </c>
      <c r="F521" s="4">
        <v>14.675000000000001</v>
      </c>
    </row>
    <row r="522" spans="1:6" x14ac:dyDescent="0.25">
      <c r="A522" s="1">
        <v>45447</v>
      </c>
      <c r="B522">
        <v>12.2</v>
      </c>
      <c r="C522">
        <v>152</v>
      </c>
      <c r="D522">
        <v>833.37</v>
      </c>
      <c r="F522" s="4">
        <v>14.683</v>
      </c>
    </row>
    <row r="523" spans="1:6" x14ac:dyDescent="0.25">
      <c r="A523" s="1">
        <v>45448</v>
      </c>
      <c r="B523">
        <v>13.1</v>
      </c>
      <c r="C523">
        <v>294</v>
      </c>
      <c r="D523">
        <v>798.87</v>
      </c>
      <c r="F523" s="4">
        <v>15.92</v>
      </c>
    </row>
    <row r="524" spans="1:6" x14ac:dyDescent="0.25">
      <c r="A524" s="1">
        <v>45449</v>
      </c>
      <c r="B524">
        <v>12.1</v>
      </c>
      <c r="C524">
        <v>286</v>
      </c>
      <c r="D524">
        <v>778.33</v>
      </c>
      <c r="F524" s="4">
        <v>14.968999999999999</v>
      </c>
    </row>
    <row r="525" spans="1:6" x14ac:dyDescent="0.25">
      <c r="A525" s="1">
        <v>45450</v>
      </c>
      <c r="B525">
        <v>13.6</v>
      </c>
      <c r="C525">
        <v>218</v>
      </c>
      <c r="D525">
        <v>796.31</v>
      </c>
      <c r="F525" s="4">
        <v>15.464</v>
      </c>
    </row>
    <row r="526" spans="1:6" x14ac:dyDescent="0.25">
      <c r="A526" s="1">
        <v>45451</v>
      </c>
      <c r="B526">
        <v>9.9</v>
      </c>
      <c r="C526">
        <v>205</v>
      </c>
      <c r="D526">
        <v>670.14</v>
      </c>
      <c r="F526" s="4">
        <v>14.202999999999999</v>
      </c>
    </row>
    <row r="527" spans="1:6" x14ac:dyDescent="0.25">
      <c r="A527" s="1">
        <v>45452</v>
      </c>
      <c r="B527">
        <v>11.9</v>
      </c>
      <c r="C527">
        <v>193</v>
      </c>
      <c r="D527">
        <v>699.05</v>
      </c>
      <c r="F527" s="4">
        <v>13.372999999999999</v>
      </c>
    </row>
    <row r="528" spans="1:6" x14ac:dyDescent="0.25">
      <c r="A528" s="1">
        <v>45453</v>
      </c>
      <c r="B528">
        <v>17</v>
      </c>
      <c r="C528">
        <v>238</v>
      </c>
      <c r="D528">
        <v>819.5</v>
      </c>
      <c r="F528" s="4">
        <v>15.292</v>
      </c>
    </row>
    <row r="529" spans="1:6" x14ac:dyDescent="0.25">
      <c r="A529" s="1">
        <v>45454</v>
      </c>
      <c r="B529">
        <v>17.600000000000001</v>
      </c>
      <c r="C529">
        <v>221</v>
      </c>
      <c r="D529">
        <v>807.11</v>
      </c>
      <c r="F529" s="4">
        <v>14.028</v>
      </c>
    </row>
    <row r="530" spans="1:6" x14ac:dyDescent="0.25">
      <c r="A530" s="1">
        <v>45455</v>
      </c>
      <c r="B530">
        <v>13.5</v>
      </c>
      <c r="C530">
        <v>221</v>
      </c>
      <c r="D530">
        <v>832.93</v>
      </c>
      <c r="F530" s="4">
        <v>13.750999999999999</v>
      </c>
    </row>
    <row r="531" spans="1:6" x14ac:dyDescent="0.25">
      <c r="A531" s="1">
        <v>45456</v>
      </c>
      <c r="B531">
        <v>13.8</v>
      </c>
      <c r="C531">
        <v>185</v>
      </c>
      <c r="D531">
        <v>879.21</v>
      </c>
      <c r="F531" s="4">
        <v>13.441000000000001</v>
      </c>
    </row>
    <row r="532" spans="1:6" x14ac:dyDescent="0.25">
      <c r="A532" s="1">
        <v>45457</v>
      </c>
      <c r="B532">
        <v>18.600000000000001</v>
      </c>
      <c r="C532">
        <v>290</v>
      </c>
      <c r="D532">
        <v>861.59</v>
      </c>
      <c r="F532" s="4">
        <v>14.346</v>
      </c>
    </row>
    <row r="533" spans="1:6" x14ac:dyDescent="0.25">
      <c r="A533" s="1">
        <v>45458</v>
      </c>
      <c r="B533">
        <v>10.9</v>
      </c>
      <c r="C533">
        <v>228</v>
      </c>
      <c r="D533">
        <v>598.36</v>
      </c>
      <c r="F533" s="4">
        <v>11.922000000000001</v>
      </c>
    </row>
    <row r="534" spans="1:6" x14ac:dyDescent="0.25">
      <c r="A534" s="1">
        <v>45459</v>
      </c>
      <c r="B534">
        <v>9.9</v>
      </c>
      <c r="C534">
        <v>279</v>
      </c>
      <c r="D534">
        <v>539.04</v>
      </c>
      <c r="F534" s="4">
        <v>11.765000000000001</v>
      </c>
    </row>
    <row r="535" spans="1:6" x14ac:dyDescent="0.25">
      <c r="A535" s="1">
        <v>45460</v>
      </c>
      <c r="B535">
        <v>8.1999999999999993</v>
      </c>
      <c r="C535">
        <v>226</v>
      </c>
      <c r="D535">
        <v>854.66</v>
      </c>
      <c r="F535" s="4">
        <v>14.711</v>
      </c>
    </row>
    <row r="536" spans="1:6" x14ac:dyDescent="0.25">
      <c r="A536" s="1">
        <v>45461</v>
      </c>
      <c r="B536">
        <v>7.8</v>
      </c>
      <c r="C536">
        <v>242</v>
      </c>
      <c r="D536">
        <v>706.74</v>
      </c>
      <c r="F536" s="4">
        <v>13.098000000000001</v>
      </c>
    </row>
    <row r="537" spans="1:6" x14ac:dyDescent="0.25">
      <c r="A537" s="1">
        <v>45462</v>
      </c>
      <c r="B537">
        <v>9</v>
      </c>
      <c r="C537">
        <v>181</v>
      </c>
      <c r="D537">
        <v>777.64</v>
      </c>
      <c r="F537" s="4">
        <v>14.507999999999999</v>
      </c>
    </row>
    <row r="538" spans="1:6" x14ac:dyDescent="0.25">
      <c r="A538" s="1">
        <v>45463</v>
      </c>
      <c r="B538">
        <v>12.8</v>
      </c>
      <c r="C538">
        <v>235</v>
      </c>
      <c r="D538">
        <v>716.33</v>
      </c>
      <c r="F538" s="4">
        <v>13.586</v>
      </c>
    </row>
    <row r="539" spans="1:6" x14ac:dyDescent="0.25">
      <c r="A539" s="1">
        <v>45464</v>
      </c>
      <c r="B539">
        <v>14.3</v>
      </c>
      <c r="C539">
        <v>179</v>
      </c>
      <c r="D539">
        <v>675.1</v>
      </c>
      <c r="F539" s="4">
        <v>13.287000000000001</v>
      </c>
    </row>
    <row r="540" spans="1:6" x14ac:dyDescent="0.25">
      <c r="A540" s="1">
        <v>45465</v>
      </c>
      <c r="B540">
        <v>16.600000000000001</v>
      </c>
      <c r="C540">
        <v>283</v>
      </c>
      <c r="D540">
        <v>698.28</v>
      </c>
      <c r="F540" s="4">
        <v>13.208</v>
      </c>
    </row>
    <row r="541" spans="1:6" x14ac:dyDescent="0.25">
      <c r="A541" s="1">
        <v>45466</v>
      </c>
      <c r="B541">
        <v>19.600000000000001</v>
      </c>
      <c r="C541">
        <v>275</v>
      </c>
      <c r="D541">
        <v>708.72</v>
      </c>
      <c r="F541" s="4">
        <v>13.236000000000001</v>
      </c>
    </row>
    <row r="542" spans="1:6" x14ac:dyDescent="0.25">
      <c r="A542" s="1">
        <v>45467</v>
      </c>
      <c r="B542">
        <v>16.100000000000001</v>
      </c>
      <c r="C542">
        <v>234</v>
      </c>
      <c r="D542">
        <v>748.58</v>
      </c>
      <c r="F542" s="4">
        <v>13.913</v>
      </c>
    </row>
    <row r="543" spans="1:6" x14ac:dyDescent="0.25">
      <c r="A543" s="1">
        <v>45468</v>
      </c>
      <c r="B543">
        <v>15.5</v>
      </c>
      <c r="C543">
        <v>232</v>
      </c>
      <c r="D543">
        <v>621.15</v>
      </c>
      <c r="F543" s="4">
        <v>15.013999999999999</v>
      </c>
    </row>
    <row r="544" spans="1:6" x14ac:dyDescent="0.25">
      <c r="A544" s="1">
        <v>45469</v>
      </c>
      <c r="B544">
        <v>16.8</v>
      </c>
      <c r="C544">
        <v>220</v>
      </c>
      <c r="D544">
        <v>748.25</v>
      </c>
      <c r="F544" s="4">
        <v>12.022</v>
      </c>
    </row>
    <row r="545" spans="1:6" x14ac:dyDescent="0.25">
      <c r="A545" s="1">
        <v>45470</v>
      </c>
      <c r="B545">
        <v>12.6</v>
      </c>
      <c r="C545">
        <v>256</v>
      </c>
      <c r="D545">
        <v>805.88</v>
      </c>
      <c r="F545" s="4">
        <v>14.618</v>
      </c>
    </row>
    <row r="546" spans="1:6" x14ac:dyDescent="0.25">
      <c r="A546" s="1">
        <v>45471</v>
      </c>
      <c r="B546">
        <v>13.8</v>
      </c>
      <c r="C546">
        <v>173</v>
      </c>
      <c r="D546">
        <v>688.07</v>
      </c>
      <c r="F546" s="4">
        <v>12.792999999999999</v>
      </c>
    </row>
    <row r="547" spans="1:6" x14ac:dyDescent="0.25">
      <c r="A547" s="1">
        <v>45472</v>
      </c>
      <c r="B547">
        <v>15.2</v>
      </c>
      <c r="C547">
        <v>190</v>
      </c>
      <c r="D547">
        <v>672.29</v>
      </c>
      <c r="F547" s="4">
        <v>11.975</v>
      </c>
    </row>
    <row r="548" spans="1:6" x14ac:dyDescent="0.25">
      <c r="A548" s="1">
        <v>45473</v>
      </c>
      <c r="B548">
        <v>15.9</v>
      </c>
      <c r="C548">
        <v>160</v>
      </c>
      <c r="D548">
        <v>661.05</v>
      </c>
      <c r="F548" s="4">
        <v>12.45</v>
      </c>
    </row>
    <row r="549" spans="1:6" x14ac:dyDescent="0.25">
      <c r="A549" s="1">
        <v>45474</v>
      </c>
      <c r="B549">
        <v>17</v>
      </c>
      <c r="C549">
        <v>168</v>
      </c>
      <c r="D549">
        <v>813.96</v>
      </c>
      <c r="F549" s="4">
        <v>12.815</v>
      </c>
    </row>
    <row r="550" spans="1:6" x14ac:dyDescent="0.25">
      <c r="A550" s="1">
        <v>45475</v>
      </c>
      <c r="B550">
        <v>15.4</v>
      </c>
      <c r="C550">
        <v>194</v>
      </c>
      <c r="D550">
        <v>784.66</v>
      </c>
      <c r="F550" s="4">
        <v>13.404999999999999</v>
      </c>
    </row>
    <row r="551" spans="1:6" x14ac:dyDescent="0.25">
      <c r="A551" s="1">
        <v>45476</v>
      </c>
      <c r="B551">
        <v>13.8</v>
      </c>
      <c r="C551">
        <v>161</v>
      </c>
      <c r="D551">
        <v>716.16</v>
      </c>
      <c r="F551" s="4">
        <v>13.023</v>
      </c>
    </row>
    <row r="552" spans="1:6" x14ac:dyDescent="0.25">
      <c r="A552" s="1">
        <v>45477</v>
      </c>
      <c r="B552">
        <v>15.8</v>
      </c>
      <c r="C552">
        <v>278</v>
      </c>
      <c r="D552">
        <v>850.38</v>
      </c>
      <c r="F552" s="4">
        <v>13.191000000000001</v>
      </c>
    </row>
    <row r="553" spans="1:6" x14ac:dyDescent="0.25">
      <c r="A553" s="1">
        <v>45478</v>
      </c>
      <c r="B553">
        <v>16.600000000000001</v>
      </c>
      <c r="C553">
        <v>287</v>
      </c>
      <c r="D553">
        <v>765.8</v>
      </c>
      <c r="F553" s="4">
        <v>15.361000000000001</v>
      </c>
    </row>
    <row r="554" spans="1:6" x14ac:dyDescent="0.25">
      <c r="A554" s="1">
        <v>45479</v>
      </c>
      <c r="B554">
        <v>18.5</v>
      </c>
      <c r="C554">
        <v>180</v>
      </c>
      <c r="D554">
        <v>657.53</v>
      </c>
      <c r="F554" s="4">
        <v>10.474</v>
      </c>
    </row>
    <row r="555" spans="1:6" x14ac:dyDescent="0.25">
      <c r="A555" s="1">
        <v>45480</v>
      </c>
      <c r="B555">
        <v>19.3</v>
      </c>
      <c r="C555">
        <v>159</v>
      </c>
      <c r="D555">
        <v>609.53</v>
      </c>
      <c r="F555" s="4">
        <v>11.848000000000001</v>
      </c>
    </row>
    <row r="556" spans="1:6" x14ac:dyDescent="0.25">
      <c r="A556" s="1">
        <v>45481</v>
      </c>
      <c r="B556">
        <v>21.9</v>
      </c>
      <c r="C556">
        <v>185</v>
      </c>
      <c r="D556">
        <v>747.25</v>
      </c>
      <c r="F556" s="4">
        <v>13.724</v>
      </c>
    </row>
    <row r="557" spans="1:6" x14ac:dyDescent="0.25">
      <c r="A557" s="1">
        <v>45482</v>
      </c>
      <c r="B557">
        <v>22.4</v>
      </c>
      <c r="C557">
        <v>175</v>
      </c>
      <c r="D557">
        <v>719.75</v>
      </c>
      <c r="F557" s="4">
        <v>12.294</v>
      </c>
    </row>
    <row r="558" spans="1:6" x14ac:dyDescent="0.25">
      <c r="A558" s="1">
        <v>45483</v>
      </c>
      <c r="B558">
        <v>25.5</v>
      </c>
      <c r="C558">
        <v>188</v>
      </c>
      <c r="D558">
        <v>763.79</v>
      </c>
      <c r="F558" s="4">
        <v>13.191000000000001</v>
      </c>
    </row>
    <row r="559" spans="1:6" x14ac:dyDescent="0.25">
      <c r="A559" s="1">
        <v>45484</v>
      </c>
      <c r="B559">
        <v>25</v>
      </c>
      <c r="C559">
        <v>203</v>
      </c>
      <c r="D559">
        <v>880.56</v>
      </c>
      <c r="F559" s="4">
        <v>13.631</v>
      </c>
    </row>
    <row r="560" spans="1:6" x14ac:dyDescent="0.25">
      <c r="A560" s="1">
        <v>45485</v>
      </c>
      <c r="B560">
        <v>19.7</v>
      </c>
      <c r="C560">
        <v>292</v>
      </c>
      <c r="D560">
        <v>689.57</v>
      </c>
      <c r="F560" s="4">
        <v>13.686999999999999</v>
      </c>
    </row>
    <row r="561" spans="1:6" x14ac:dyDescent="0.25">
      <c r="A561" s="1">
        <v>45486</v>
      </c>
      <c r="B561">
        <v>19.8</v>
      </c>
      <c r="C561">
        <v>163</v>
      </c>
      <c r="D561">
        <v>573.52</v>
      </c>
      <c r="F561" s="4">
        <v>12.712999999999999</v>
      </c>
    </row>
    <row r="562" spans="1:6" x14ac:dyDescent="0.25">
      <c r="A562" s="1">
        <v>45487</v>
      </c>
      <c r="B562">
        <v>18.100000000000001</v>
      </c>
      <c r="C562">
        <v>248</v>
      </c>
      <c r="D562">
        <v>736.25</v>
      </c>
      <c r="F562" s="4">
        <v>12.951000000000001</v>
      </c>
    </row>
    <row r="563" spans="1:6" x14ac:dyDescent="0.25">
      <c r="A563" s="1">
        <v>45488</v>
      </c>
      <c r="B563">
        <v>20.7</v>
      </c>
      <c r="C563">
        <v>293</v>
      </c>
      <c r="D563">
        <v>762.3</v>
      </c>
      <c r="F563" s="4">
        <v>13.065</v>
      </c>
    </row>
    <row r="564" spans="1:6" x14ac:dyDescent="0.25">
      <c r="A564" s="1">
        <v>45489</v>
      </c>
      <c r="B564">
        <v>22.9</v>
      </c>
      <c r="C564">
        <v>286</v>
      </c>
      <c r="D564">
        <v>734.15</v>
      </c>
      <c r="F564" s="4">
        <v>13.468999999999999</v>
      </c>
    </row>
    <row r="565" spans="1:6" x14ac:dyDescent="0.25">
      <c r="A565" s="1">
        <v>45490</v>
      </c>
      <c r="B565">
        <v>24</v>
      </c>
      <c r="C565">
        <v>169</v>
      </c>
      <c r="D565">
        <v>840.69</v>
      </c>
      <c r="F565" s="4">
        <v>12.071</v>
      </c>
    </row>
    <row r="566" spans="1:6" x14ac:dyDescent="0.25">
      <c r="A566" s="1">
        <v>45491</v>
      </c>
      <c r="B566">
        <v>24.1</v>
      </c>
      <c r="C566">
        <v>230</v>
      </c>
      <c r="D566">
        <v>739.03</v>
      </c>
      <c r="F566" s="4">
        <v>13.371</v>
      </c>
    </row>
    <row r="567" spans="1:6" x14ac:dyDescent="0.25">
      <c r="A567" s="1">
        <v>45492</v>
      </c>
      <c r="B567">
        <v>24.3</v>
      </c>
      <c r="C567">
        <v>238</v>
      </c>
      <c r="D567">
        <v>890.82</v>
      </c>
      <c r="F567" s="4">
        <v>12.076000000000001</v>
      </c>
    </row>
    <row r="568" spans="1:6" x14ac:dyDescent="0.25">
      <c r="A568" s="1">
        <v>45493</v>
      </c>
      <c r="B568">
        <v>23.8</v>
      </c>
      <c r="C568">
        <v>281</v>
      </c>
      <c r="D568">
        <v>697.13</v>
      </c>
      <c r="F568" s="4">
        <v>12.128</v>
      </c>
    </row>
    <row r="569" spans="1:6" x14ac:dyDescent="0.25">
      <c r="A569" s="1">
        <v>45494</v>
      </c>
      <c r="B569">
        <v>24.2</v>
      </c>
      <c r="C569">
        <v>242</v>
      </c>
      <c r="D569">
        <v>636.08000000000004</v>
      </c>
      <c r="F569" s="4">
        <v>12.842000000000001</v>
      </c>
    </row>
    <row r="570" spans="1:6" x14ac:dyDescent="0.25">
      <c r="A570" s="1">
        <v>45495</v>
      </c>
      <c r="B570">
        <v>25.3</v>
      </c>
      <c r="C570">
        <v>151</v>
      </c>
      <c r="D570">
        <v>914.11</v>
      </c>
      <c r="F570" s="4">
        <v>13.911</v>
      </c>
    </row>
    <row r="571" spans="1:6" x14ac:dyDescent="0.25">
      <c r="A571" s="1">
        <v>45496</v>
      </c>
      <c r="B571">
        <v>25.4</v>
      </c>
      <c r="C571">
        <v>170</v>
      </c>
      <c r="D571">
        <v>742.66</v>
      </c>
      <c r="F571" s="4">
        <v>13.637</v>
      </c>
    </row>
    <row r="572" spans="1:6" x14ac:dyDescent="0.25">
      <c r="A572" s="1">
        <v>45497</v>
      </c>
      <c r="B572">
        <v>25.9</v>
      </c>
      <c r="C572">
        <v>186</v>
      </c>
      <c r="D572">
        <v>827.86</v>
      </c>
      <c r="F572" s="4">
        <v>14.352</v>
      </c>
    </row>
    <row r="573" spans="1:6" x14ac:dyDescent="0.25">
      <c r="A573" s="1">
        <v>45498</v>
      </c>
      <c r="B573">
        <v>17.600000000000001</v>
      </c>
      <c r="C573">
        <v>245</v>
      </c>
      <c r="D573">
        <v>801.27</v>
      </c>
      <c r="F573" s="4">
        <v>14.641999999999999</v>
      </c>
    </row>
    <row r="574" spans="1:6" x14ac:dyDescent="0.25">
      <c r="A574" s="1">
        <v>45499</v>
      </c>
      <c r="B574">
        <v>18.100000000000001</v>
      </c>
      <c r="C574">
        <v>155</v>
      </c>
      <c r="D574">
        <v>865.28</v>
      </c>
      <c r="F574" s="4">
        <v>12.868</v>
      </c>
    </row>
    <row r="575" spans="1:6" x14ac:dyDescent="0.25">
      <c r="A575" s="1">
        <v>45500</v>
      </c>
      <c r="B575">
        <v>15.7</v>
      </c>
      <c r="C575">
        <v>254</v>
      </c>
      <c r="D575">
        <v>750.49</v>
      </c>
      <c r="F575" s="4">
        <v>13.355</v>
      </c>
    </row>
    <row r="576" spans="1:6" x14ac:dyDescent="0.25">
      <c r="A576" s="1">
        <v>45501</v>
      </c>
      <c r="B576">
        <v>19.2</v>
      </c>
      <c r="C576">
        <v>172</v>
      </c>
      <c r="D576">
        <v>669.95</v>
      </c>
      <c r="F576" s="4">
        <v>11.715999999999999</v>
      </c>
    </row>
    <row r="577" spans="1:6" x14ac:dyDescent="0.25">
      <c r="A577" s="1">
        <v>45502</v>
      </c>
      <c r="B577">
        <v>19</v>
      </c>
      <c r="C577">
        <v>177</v>
      </c>
      <c r="D577">
        <v>740.05</v>
      </c>
      <c r="F577" s="4">
        <v>13.362</v>
      </c>
    </row>
    <row r="578" spans="1:6" x14ac:dyDescent="0.25">
      <c r="A578" s="1">
        <v>45503</v>
      </c>
      <c r="B578">
        <v>20.100000000000001</v>
      </c>
      <c r="C578">
        <v>278</v>
      </c>
      <c r="D578">
        <v>817.98</v>
      </c>
      <c r="F578" s="4">
        <v>14.544</v>
      </c>
    </row>
    <row r="579" spans="1:6" x14ac:dyDescent="0.25">
      <c r="A579" s="1">
        <v>45504</v>
      </c>
      <c r="B579">
        <v>21</v>
      </c>
      <c r="C579">
        <v>224</v>
      </c>
      <c r="D579">
        <v>747.59</v>
      </c>
      <c r="F579" s="4">
        <v>14.065</v>
      </c>
    </row>
    <row r="580" spans="1:6" x14ac:dyDescent="0.25">
      <c r="A580" s="1">
        <v>45505</v>
      </c>
      <c r="B580">
        <v>22.5</v>
      </c>
      <c r="C580">
        <v>162</v>
      </c>
      <c r="D580">
        <v>919.6</v>
      </c>
      <c r="F580" s="4">
        <v>13.923999999999999</v>
      </c>
    </row>
    <row r="581" spans="1:6" x14ac:dyDescent="0.25">
      <c r="A581" s="1">
        <v>45506</v>
      </c>
      <c r="B581">
        <v>21.4</v>
      </c>
      <c r="C581">
        <v>237</v>
      </c>
      <c r="D581">
        <v>802.34</v>
      </c>
      <c r="F581" s="4">
        <v>14.172000000000001</v>
      </c>
    </row>
    <row r="582" spans="1:6" x14ac:dyDescent="0.25">
      <c r="A582" s="1">
        <v>45507</v>
      </c>
      <c r="B582">
        <v>21</v>
      </c>
      <c r="C582">
        <v>294</v>
      </c>
      <c r="D582">
        <v>656.32</v>
      </c>
      <c r="F582" s="4">
        <v>13.819000000000001</v>
      </c>
    </row>
    <row r="583" spans="1:6" x14ac:dyDescent="0.25">
      <c r="A583" s="1">
        <v>45508</v>
      </c>
      <c r="B583">
        <v>18.8</v>
      </c>
      <c r="C583">
        <v>240</v>
      </c>
      <c r="D583">
        <v>687.61</v>
      </c>
      <c r="F583" s="4">
        <v>12.771000000000001</v>
      </c>
    </row>
    <row r="584" spans="1:6" x14ac:dyDescent="0.25">
      <c r="A584" s="1">
        <v>45509</v>
      </c>
      <c r="B584">
        <v>18.2</v>
      </c>
      <c r="C584">
        <v>282</v>
      </c>
      <c r="D584">
        <v>712.92</v>
      </c>
      <c r="F584" s="4">
        <v>14.927</v>
      </c>
    </row>
    <row r="585" spans="1:6" x14ac:dyDescent="0.25">
      <c r="A585" s="1">
        <v>45510</v>
      </c>
      <c r="B585">
        <v>14.6</v>
      </c>
      <c r="C585">
        <v>171</v>
      </c>
      <c r="D585">
        <v>738.7</v>
      </c>
      <c r="F585" s="4">
        <v>14.971</v>
      </c>
    </row>
    <row r="586" spans="1:6" x14ac:dyDescent="0.25">
      <c r="A586" s="1">
        <v>45511</v>
      </c>
      <c r="B586">
        <v>15</v>
      </c>
      <c r="C586">
        <v>190</v>
      </c>
      <c r="D586">
        <v>880.06</v>
      </c>
      <c r="F586" s="4">
        <v>16.414000000000001</v>
      </c>
    </row>
    <row r="587" spans="1:6" x14ac:dyDescent="0.25">
      <c r="A587" s="1">
        <v>45512</v>
      </c>
      <c r="B587">
        <v>14.3</v>
      </c>
      <c r="C587">
        <v>263</v>
      </c>
      <c r="D587">
        <v>762.71</v>
      </c>
      <c r="F587" s="4">
        <v>15.785</v>
      </c>
    </row>
    <row r="588" spans="1:6" x14ac:dyDescent="0.25">
      <c r="A588" s="1">
        <v>45513</v>
      </c>
      <c r="B588">
        <v>16.8</v>
      </c>
      <c r="C588">
        <v>274</v>
      </c>
      <c r="D588">
        <v>739.54</v>
      </c>
      <c r="F588" s="4">
        <v>15.178000000000001</v>
      </c>
    </row>
    <row r="589" spans="1:6" x14ac:dyDescent="0.25">
      <c r="A589" s="1">
        <v>45514</v>
      </c>
      <c r="B589">
        <v>17.5</v>
      </c>
      <c r="C589">
        <v>192</v>
      </c>
      <c r="D589">
        <v>717.47</v>
      </c>
      <c r="F589" s="4">
        <v>13.746</v>
      </c>
    </row>
    <row r="590" spans="1:6" x14ac:dyDescent="0.25">
      <c r="A590" s="1">
        <v>45515</v>
      </c>
      <c r="B590">
        <v>17.7</v>
      </c>
      <c r="C590">
        <v>221</v>
      </c>
      <c r="D590">
        <v>755.3</v>
      </c>
      <c r="F590" s="4">
        <v>13.311999999999999</v>
      </c>
    </row>
    <row r="591" spans="1:6" x14ac:dyDescent="0.25">
      <c r="A591" s="1">
        <v>45516</v>
      </c>
      <c r="B591">
        <v>18.399999999999999</v>
      </c>
      <c r="C591">
        <v>278</v>
      </c>
      <c r="D591">
        <v>860.75</v>
      </c>
      <c r="F591" s="4">
        <v>14.531000000000001</v>
      </c>
    </row>
    <row r="592" spans="1:6" x14ac:dyDescent="0.25">
      <c r="A592" s="1">
        <v>45517</v>
      </c>
      <c r="B592">
        <v>18.100000000000001</v>
      </c>
      <c r="C592">
        <v>241</v>
      </c>
      <c r="D592">
        <v>881.37</v>
      </c>
      <c r="F592" s="4">
        <v>14.766999999999999</v>
      </c>
    </row>
    <row r="593" spans="1:6" x14ac:dyDescent="0.25">
      <c r="A593" s="1">
        <v>45518</v>
      </c>
      <c r="B593">
        <v>18.3</v>
      </c>
      <c r="C593">
        <v>292</v>
      </c>
      <c r="D593">
        <v>769.21</v>
      </c>
      <c r="F593" s="4">
        <v>14.89</v>
      </c>
    </row>
    <row r="594" spans="1:6" x14ac:dyDescent="0.25">
      <c r="A594" s="1">
        <v>45519</v>
      </c>
      <c r="B594">
        <v>18.100000000000001</v>
      </c>
      <c r="C594">
        <v>282</v>
      </c>
      <c r="D594">
        <v>727.89</v>
      </c>
      <c r="F594" s="4">
        <v>14.481</v>
      </c>
    </row>
    <row r="595" spans="1:6" x14ac:dyDescent="0.25">
      <c r="A595" s="1">
        <v>45520</v>
      </c>
      <c r="B595">
        <v>16.8</v>
      </c>
      <c r="C595">
        <v>298</v>
      </c>
      <c r="D595">
        <v>922.85</v>
      </c>
      <c r="F595" s="4">
        <v>14.605</v>
      </c>
    </row>
    <row r="596" spans="1:6" x14ac:dyDescent="0.25">
      <c r="A596" s="1">
        <v>45521</v>
      </c>
      <c r="B596">
        <v>18</v>
      </c>
      <c r="C596">
        <v>187</v>
      </c>
      <c r="D596">
        <v>684.42</v>
      </c>
      <c r="F596" s="4">
        <v>13.557</v>
      </c>
    </row>
    <row r="597" spans="1:6" x14ac:dyDescent="0.25">
      <c r="A597" s="1">
        <v>45522</v>
      </c>
      <c r="B597">
        <v>18.7</v>
      </c>
      <c r="C597">
        <v>267</v>
      </c>
      <c r="D597">
        <v>690.72</v>
      </c>
      <c r="F597" s="4">
        <v>13.391</v>
      </c>
    </row>
    <row r="598" spans="1:6" x14ac:dyDescent="0.25">
      <c r="A598" s="1">
        <v>45523</v>
      </c>
      <c r="B598">
        <v>21.8</v>
      </c>
      <c r="C598">
        <v>175</v>
      </c>
      <c r="D598">
        <v>920.42</v>
      </c>
      <c r="F598" s="4">
        <v>15.112</v>
      </c>
    </row>
    <row r="599" spans="1:6" x14ac:dyDescent="0.25">
      <c r="A599" s="1">
        <v>45524</v>
      </c>
      <c r="B599">
        <v>18</v>
      </c>
      <c r="C599">
        <v>277</v>
      </c>
      <c r="D599">
        <v>871.99</v>
      </c>
      <c r="F599" s="4">
        <v>15.236000000000001</v>
      </c>
    </row>
    <row r="600" spans="1:6" x14ac:dyDescent="0.25">
      <c r="A600" s="1">
        <v>45525</v>
      </c>
      <c r="B600">
        <v>15</v>
      </c>
      <c r="C600">
        <v>200</v>
      </c>
      <c r="D600">
        <v>868.28</v>
      </c>
      <c r="F600" s="4">
        <v>16.498999999999999</v>
      </c>
    </row>
    <row r="601" spans="1:6" x14ac:dyDescent="0.25">
      <c r="A601" s="1">
        <v>45526</v>
      </c>
      <c r="B601">
        <v>16.600000000000001</v>
      </c>
      <c r="C601">
        <v>185</v>
      </c>
      <c r="D601">
        <v>986.28</v>
      </c>
      <c r="F601" s="4">
        <v>16.483000000000001</v>
      </c>
    </row>
    <row r="602" spans="1:6" x14ac:dyDescent="0.25">
      <c r="A602" s="1">
        <v>45527</v>
      </c>
      <c r="B602">
        <v>17.5</v>
      </c>
      <c r="C602">
        <v>288</v>
      </c>
      <c r="D602">
        <v>800.24</v>
      </c>
      <c r="F602" s="4">
        <v>16.847000000000001</v>
      </c>
    </row>
    <row r="603" spans="1:6" x14ac:dyDescent="0.25">
      <c r="A603" s="1">
        <v>45528</v>
      </c>
      <c r="B603">
        <v>16.2</v>
      </c>
      <c r="C603">
        <v>163</v>
      </c>
      <c r="D603">
        <v>773.15</v>
      </c>
      <c r="F603" s="4">
        <v>15.484</v>
      </c>
    </row>
    <row r="604" spans="1:6" x14ac:dyDescent="0.25">
      <c r="A604" s="1">
        <v>45529</v>
      </c>
      <c r="B604">
        <v>15.9</v>
      </c>
      <c r="C604">
        <v>189</v>
      </c>
      <c r="D604">
        <v>725.67</v>
      </c>
      <c r="F604" s="4">
        <v>13.616</v>
      </c>
    </row>
    <row r="605" spans="1:6" x14ac:dyDescent="0.25">
      <c r="A605" s="1">
        <v>45530</v>
      </c>
      <c r="B605">
        <v>16.600000000000001</v>
      </c>
      <c r="C605">
        <v>204</v>
      </c>
      <c r="D605">
        <v>871.35</v>
      </c>
      <c r="F605" s="4">
        <v>16.073</v>
      </c>
    </row>
    <row r="606" spans="1:6" x14ac:dyDescent="0.25">
      <c r="A606" s="1">
        <v>45531</v>
      </c>
      <c r="B606">
        <v>16.8</v>
      </c>
      <c r="C606">
        <v>155</v>
      </c>
      <c r="D606">
        <v>960.94</v>
      </c>
      <c r="F606" s="4">
        <v>16.492000000000001</v>
      </c>
    </row>
    <row r="607" spans="1:6" x14ac:dyDescent="0.25">
      <c r="A607" s="1">
        <v>45532</v>
      </c>
      <c r="B607">
        <v>9.8000000000000007</v>
      </c>
      <c r="C607">
        <v>161</v>
      </c>
      <c r="D607">
        <v>894.43</v>
      </c>
      <c r="F607" s="4">
        <v>16.768000000000001</v>
      </c>
    </row>
    <row r="608" spans="1:6" x14ac:dyDescent="0.25">
      <c r="A608" s="1">
        <v>45533</v>
      </c>
      <c r="B608">
        <v>14.6</v>
      </c>
      <c r="C608">
        <v>172</v>
      </c>
      <c r="D608">
        <v>900</v>
      </c>
      <c r="F608" s="4">
        <v>16.966000000000001</v>
      </c>
    </row>
    <row r="609" spans="1:6" x14ac:dyDescent="0.25">
      <c r="A609" s="1">
        <v>45534</v>
      </c>
      <c r="B609">
        <v>17.100000000000001</v>
      </c>
      <c r="C609">
        <v>281</v>
      </c>
      <c r="D609">
        <v>940.54</v>
      </c>
      <c r="F609" s="4">
        <v>18.134</v>
      </c>
    </row>
    <row r="610" spans="1:6" x14ac:dyDescent="0.25">
      <c r="A610" s="1">
        <v>45535</v>
      </c>
      <c r="B610">
        <v>16.7</v>
      </c>
      <c r="C610">
        <v>291</v>
      </c>
      <c r="D610">
        <v>717.61</v>
      </c>
      <c r="F610" s="4">
        <v>14.377000000000001</v>
      </c>
    </row>
    <row r="611" spans="1:6" x14ac:dyDescent="0.25">
      <c r="A611" s="1">
        <v>45536</v>
      </c>
      <c r="B611">
        <v>19.899999999999999</v>
      </c>
      <c r="C611">
        <v>260</v>
      </c>
      <c r="D611">
        <v>692.32</v>
      </c>
      <c r="F611" s="4">
        <v>15.302</v>
      </c>
    </row>
    <row r="612" spans="1:6" x14ac:dyDescent="0.25">
      <c r="A612" s="1">
        <v>45537</v>
      </c>
      <c r="B612">
        <v>21.8</v>
      </c>
      <c r="C612">
        <v>230</v>
      </c>
      <c r="D612">
        <v>803.36</v>
      </c>
      <c r="F612" s="4">
        <v>15.417</v>
      </c>
    </row>
    <row r="613" spans="1:6" x14ac:dyDescent="0.25">
      <c r="A613" s="1">
        <v>45538</v>
      </c>
      <c r="B613">
        <v>20.3</v>
      </c>
      <c r="C613">
        <v>219</v>
      </c>
      <c r="D613">
        <v>741.74</v>
      </c>
      <c r="F613" s="4">
        <v>17.471</v>
      </c>
    </row>
    <row r="614" spans="1:6" x14ac:dyDescent="0.25">
      <c r="A614" s="1">
        <v>45539</v>
      </c>
      <c r="B614">
        <v>14.8</v>
      </c>
      <c r="C614">
        <v>158</v>
      </c>
      <c r="D614">
        <v>1029.21</v>
      </c>
      <c r="F614" s="4">
        <v>15.194000000000001</v>
      </c>
    </row>
    <row r="615" spans="1:6" x14ac:dyDescent="0.25">
      <c r="A615" s="1">
        <v>45540</v>
      </c>
      <c r="B615">
        <v>17.8</v>
      </c>
      <c r="C615">
        <v>243</v>
      </c>
      <c r="D615">
        <v>809.15</v>
      </c>
      <c r="F615" s="4">
        <v>17.66</v>
      </c>
    </row>
    <row r="616" spans="1:6" x14ac:dyDescent="0.25">
      <c r="A616" s="1">
        <v>45541</v>
      </c>
      <c r="B616">
        <v>20.3</v>
      </c>
      <c r="C616">
        <v>262</v>
      </c>
      <c r="D616">
        <v>875.41</v>
      </c>
      <c r="F616" s="4">
        <v>18.86</v>
      </c>
    </row>
    <row r="617" spans="1:6" x14ac:dyDescent="0.25">
      <c r="A617" s="1">
        <v>45542</v>
      </c>
      <c r="B617">
        <v>20.6</v>
      </c>
      <c r="C617">
        <v>273</v>
      </c>
      <c r="D617">
        <v>743.84</v>
      </c>
      <c r="F617" s="4">
        <v>16.417999999999999</v>
      </c>
    </row>
    <row r="618" spans="1:6" x14ac:dyDescent="0.25">
      <c r="A618" s="1">
        <v>45543</v>
      </c>
      <c r="B618">
        <v>20.3</v>
      </c>
      <c r="C618">
        <v>248</v>
      </c>
      <c r="D618">
        <v>782.69</v>
      </c>
      <c r="F618" s="4">
        <v>14.67</v>
      </c>
    </row>
    <row r="619" spans="1:6" x14ac:dyDescent="0.25">
      <c r="A619" s="1">
        <v>45544</v>
      </c>
      <c r="B619">
        <v>20.3</v>
      </c>
      <c r="C619">
        <v>269</v>
      </c>
      <c r="D619">
        <v>961.43</v>
      </c>
      <c r="F619" s="4">
        <v>16.780999999999999</v>
      </c>
    </row>
    <row r="620" spans="1:6" x14ac:dyDescent="0.25">
      <c r="A620" s="1">
        <v>45545</v>
      </c>
      <c r="B620">
        <v>12.7</v>
      </c>
      <c r="C620">
        <v>181</v>
      </c>
      <c r="D620">
        <v>968.79</v>
      </c>
      <c r="F620" s="4">
        <v>18.648</v>
      </c>
    </row>
    <row r="621" spans="1:6" x14ac:dyDescent="0.25">
      <c r="A621" s="1">
        <v>45546</v>
      </c>
      <c r="B621">
        <v>11.1</v>
      </c>
      <c r="C621">
        <v>286</v>
      </c>
      <c r="D621">
        <v>867.84</v>
      </c>
      <c r="F621" s="4">
        <v>17.867999999999999</v>
      </c>
    </row>
    <row r="622" spans="1:6" x14ac:dyDescent="0.25">
      <c r="A622" s="1">
        <v>45547</v>
      </c>
      <c r="B622">
        <v>10.1</v>
      </c>
      <c r="C622">
        <v>180</v>
      </c>
      <c r="D622">
        <v>902.02</v>
      </c>
      <c r="F622" s="4">
        <v>15.379</v>
      </c>
    </row>
    <row r="623" spans="1:6" x14ac:dyDescent="0.25">
      <c r="A623" s="1">
        <v>45548</v>
      </c>
      <c r="B623">
        <v>14.9</v>
      </c>
      <c r="C623">
        <v>274</v>
      </c>
      <c r="D623">
        <v>938.97</v>
      </c>
      <c r="F623" s="4">
        <v>20.094999999999999</v>
      </c>
    </row>
    <row r="624" spans="1:6" x14ac:dyDescent="0.25">
      <c r="A624" s="1">
        <v>45549</v>
      </c>
      <c r="B624">
        <v>11.3</v>
      </c>
      <c r="C624">
        <v>259</v>
      </c>
      <c r="D624">
        <v>768.29</v>
      </c>
      <c r="F624" s="4">
        <v>16.792999999999999</v>
      </c>
    </row>
    <row r="625" spans="1:6" x14ac:dyDescent="0.25">
      <c r="A625" s="1">
        <v>45550</v>
      </c>
      <c r="B625">
        <v>11</v>
      </c>
      <c r="C625">
        <v>160</v>
      </c>
      <c r="D625">
        <v>888.57</v>
      </c>
      <c r="F625" s="4">
        <v>15.032</v>
      </c>
    </row>
    <row r="626" spans="1:6" x14ac:dyDescent="0.25">
      <c r="A626" s="1">
        <v>45551</v>
      </c>
      <c r="B626">
        <v>12.9</v>
      </c>
      <c r="C626">
        <v>293</v>
      </c>
      <c r="D626">
        <v>966.88</v>
      </c>
      <c r="F626" s="4">
        <v>19.006</v>
      </c>
    </row>
    <row r="627" spans="1:6" x14ac:dyDescent="0.25">
      <c r="A627" s="1">
        <v>45552</v>
      </c>
      <c r="B627">
        <v>13.2</v>
      </c>
      <c r="C627">
        <v>290</v>
      </c>
      <c r="D627">
        <v>989.38</v>
      </c>
      <c r="F627" s="4">
        <v>21.760999999999999</v>
      </c>
    </row>
    <row r="628" spans="1:6" x14ac:dyDescent="0.25">
      <c r="A628" s="1">
        <v>45553</v>
      </c>
      <c r="B628">
        <v>13.5</v>
      </c>
      <c r="C628">
        <v>157</v>
      </c>
      <c r="D628">
        <v>988.35</v>
      </c>
      <c r="F628" s="4">
        <v>18.786999999999999</v>
      </c>
    </row>
    <row r="629" spans="1:6" x14ac:dyDescent="0.25">
      <c r="A629" s="1">
        <v>45554</v>
      </c>
      <c r="B629">
        <v>12.7</v>
      </c>
      <c r="C629">
        <v>284</v>
      </c>
      <c r="D629">
        <v>1031.24</v>
      </c>
      <c r="F629" s="4">
        <v>18.908999999999999</v>
      </c>
    </row>
    <row r="630" spans="1:6" x14ac:dyDescent="0.25">
      <c r="A630" s="1">
        <v>45555</v>
      </c>
      <c r="B630">
        <v>8.5</v>
      </c>
      <c r="C630">
        <v>278</v>
      </c>
      <c r="D630">
        <v>960.64</v>
      </c>
      <c r="F630" s="4">
        <v>18.404</v>
      </c>
    </row>
    <row r="631" spans="1:6" x14ac:dyDescent="0.25">
      <c r="A631" s="1">
        <v>45556</v>
      </c>
      <c r="B631">
        <v>8.4</v>
      </c>
      <c r="C631">
        <v>273</v>
      </c>
      <c r="D631">
        <v>724.6</v>
      </c>
      <c r="F631" s="4">
        <v>18.263999999999999</v>
      </c>
    </row>
    <row r="632" spans="1:6" x14ac:dyDescent="0.25">
      <c r="A632" s="1">
        <v>45557</v>
      </c>
      <c r="B632">
        <v>13.8</v>
      </c>
      <c r="C632">
        <v>197</v>
      </c>
      <c r="D632">
        <v>838.04</v>
      </c>
      <c r="F632" s="4">
        <v>17.914000000000001</v>
      </c>
    </row>
    <row r="633" spans="1:6" x14ac:dyDescent="0.25">
      <c r="A633" s="1">
        <v>45558</v>
      </c>
      <c r="B633">
        <v>14.7</v>
      </c>
      <c r="C633">
        <v>242</v>
      </c>
      <c r="D633">
        <v>909.64</v>
      </c>
      <c r="F633" s="4">
        <v>20.826000000000001</v>
      </c>
    </row>
    <row r="634" spans="1:6" x14ac:dyDescent="0.25">
      <c r="A634" s="1">
        <v>45559</v>
      </c>
      <c r="B634">
        <v>20.100000000000001</v>
      </c>
      <c r="C634">
        <v>151</v>
      </c>
      <c r="D634">
        <v>923.17</v>
      </c>
      <c r="F634" s="4">
        <v>18.844999999999999</v>
      </c>
    </row>
    <row r="635" spans="1:6" x14ac:dyDescent="0.25">
      <c r="A635" s="1">
        <v>45560</v>
      </c>
      <c r="B635">
        <v>17</v>
      </c>
      <c r="C635">
        <v>182</v>
      </c>
      <c r="D635">
        <v>1013.66</v>
      </c>
      <c r="F635" s="4">
        <v>21.023</v>
      </c>
    </row>
    <row r="636" spans="1:6" x14ac:dyDescent="0.25">
      <c r="A636" s="1">
        <v>45561</v>
      </c>
      <c r="B636">
        <v>12.8</v>
      </c>
      <c r="C636">
        <v>264</v>
      </c>
      <c r="D636">
        <v>1068.9100000000001</v>
      </c>
      <c r="F636" s="4">
        <v>18.489000000000001</v>
      </c>
    </row>
    <row r="637" spans="1:6" x14ac:dyDescent="0.25">
      <c r="A637" s="1">
        <v>45562</v>
      </c>
      <c r="B637">
        <v>13</v>
      </c>
      <c r="C637">
        <v>154</v>
      </c>
      <c r="D637">
        <v>978.57</v>
      </c>
      <c r="F637" s="4">
        <v>21.004999999999999</v>
      </c>
    </row>
    <row r="638" spans="1:6" x14ac:dyDescent="0.25">
      <c r="A638" s="1">
        <v>45563</v>
      </c>
      <c r="B638">
        <v>11</v>
      </c>
      <c r="C638">
        <v>227</v>
      </c>
      <c r="D638">
        <v>854.69</v>
      </c>
      <c r="F638" s="4">
        <v>17.385000000000002</v>
      </c>
    </row>
    <row r="639" spans="1:6" x14ac:dyDescent="0.25">
      <c r="A639" s="1">
        <v>45564</v>
      </c>
      <c r="B639">
        <v>8.9</v>
      </c>
      <c r="C639">
        <v>214</v>
      </c>
      <c r="D639">
        <v>951.89</v>
      </c>
      <c r="F639" s="4">
        <v>18.59</v>
      </c>
    </row>
    <row r="640" spans="1:6" x14ac:dyDescent="0.25">
      <c r="A640" s="1">
        <v>45565</v>
      </c>
      <c r="B640">
        <v>8.1</v>
      </c>
      <c r="C640">
        <v>404</v>
      </c>
      <c r="D640">
        <v>1009.1</v>
      </c>
      <c r="F640" s="4">
        <v>18.486999999999998</v>
      </c>
    </row>
    <row r="641" spans="1:6" x14ac:dyDescent="0.25">
      <c r="A641" s="1">
        <v>45566</v>
      </c>
      <c r="B641">
        <v>12.2</v>
      </c>
      <c r="C641">
        <v>304</v>
      </c>
      <c r="D641">
        <v>1201.42</v>
      </c>
      <c r="F641" s="4">
        <v>21.045999999999999</v>
      </c>
    </row>
    <row r="642" spans="1:6" x14ac:dyDescent="0.25">
      <c r="A642" s="1">
        <v>45567</v>
      </c>
      <c r="B642">
        <v>6.6</v>
      </c>
      <c r="C642">
        <v>496</v>
      </c>
      <c r="D642">
        <v>1044.05</v>
      </c>
      <c r="F642" s="4">
        <v>21.026</v>
      </c>
    </row>
    <row r="643" spans="1:6" x14ac:dyDescent="0.25">
      <c r="A643" s="1">
        <v>45568</v>
      </c>
      <c r="B643">
        <v>6.8</v>
      </c>
      <c r="C643">
        <v>455</v>
      </c>
      <c r="D643">
        <v>861.96</v>
      </c>
      <c r="F643" s="4">
        <v>18.937999999999999</v>
      </c>
    </row>
    <row r="644" spans="1:6" x14ac:dyDescent="0.25">
      <c r="A644" s="1">
        <v>45569</v>
      </c>
      <c r="B644">
        <v>10.9</v>
      </c>
      <c r="C644">
        <v>447</v>
      </c>
      <c r="D644">
        <v>1068.45</v>
      </c>
      <c r="F644" s="4">
        <v>23.948</v>
      </c>
    </row>
    <row r="645" spans="1:6" x14ac:dyDescent="0.25">
      <c r="A645" s="1">
        <v>45570</v>
      </c>
      <c r="B645">
        <v>8.6</v>
      </c>
      <c r="C645">
        <v>339</v>
      </c>
      <c r="D645">
        <v>886.57</v>
      </c>
      <c r="F645" s="4">
        <v>20.204000000000001</v>
      </c>
    </row>
    <row r="646" spans="1:6" x14ac:dyDescent="0.25">
      <c r="A646" s="1">
        <v>45571</v>
      </c>
      <c r="B646">
        <v>12.5</v>
      </c>
      <c r="C646">
        <v>429</v>
      </c>
      <c r="D646">
        <v>953.28</v>
      </c>
      <c r="F646" s="4">
        <v>18.010999999999999</v>
      </c>
    </row>
    <row r="647" spans="1:6" x14ac:dyDescent="0.25">
      <c r="A647" s="1">
        <v>45572</v>
      </c>
      <c r="B647">
        <v>13.8</v>
      </c>
      <c r="C647">
        <v>482</v>
      </c>
      <c r="D647">
        <v>1076.06</v>
      </c>
      <c r="F647" s="4">
        <v>20.28</v>
      </c>
    </row>
    <row r="648" spans="1:6" x14ac:dyDescent="0.25">
      <c r="A648" s="1">
        <v>45573</v>
      </c>
      <c r="B648">
        <v>13.8</v>
      </c>
      <c r="C648">
        <v>427</v>
      </c>
      <c r="D648">
        <v>1014.17</v>
      </c>
      <c r="F648" s="4">
        <v>21.588999999999999</v>
      </c>
    </row>
    <row r="649" spans="1:6" x14ac:dyDescent="0.25">
      <c r="A649" s="1">
        <v>45574</v>
      </c>
      <c r="B649">
        <v>7.1</v>
      </c>
      <c r="C649">
        <v>278</v>
      </c>
      <c r="D649">
        <v>929.11</v>
      </c>
      <c r="F649" s="4">
        <v>21.245999999999999</v>
      </c>
    </row>
    <row r="650" spans="1:6" x14ac:dyDescent="0.25">
      <c r="A650" s="1">
        <v>45575</v>
      </c>
      <c r="B650">
        <v>7.4</v>
      </c>
      <c r="C650">
        <v>456</v>
      </c>
      <c r="D650">
        <v>1017.16</v>
      </c>
      <c r="F650" s="4">
        <v>22.134</v>
      </c>
    </row>
    <row r="651" spans="1:6" x14ac:dyDescent="0.25">
      <c r="A651" s="1">
        <v>45576</v>
      </c>
      <c r="B651">
        <v>5.8</v>
      </c>
      <c r="C651">
        <v>401</v>
      </c>
      <c r="D651">
        <v>968.23</v>
      </c>
      <c r="F651" s="4">
        <v>19.027999999999999</v>
      </c>
    </row>
    <row r="652" spans="1:6" x14ac:dyDescent="0.25">
      <c r="A652" s="1">
        <v>45577</v>
      </c>
      <c r="B652">
        <v>4.5999999999999996</v>
      </c>
      <c r="C652">
        <v>387</v>
      </c>
      <c r="D652">
        <v>845.69</v>
      </c>
      <c r="F652" s="4">
        <v>22.734999999999999</v>
      </c>
    </row>
    <row r="653" spans="1:6" x14ac:dyDescent="0.25">
      <c r="A653" s="1">
        <v>45578</v>
      </c>
      <c r="B653">
        <v>9.9</v>
      </c>
      <c r="C653">
        <v>432</v>
      </c>
      <c r="D653">
        <v>932.6</v>
      </c>
      <c r="F653" s="4">
        <v>19.437000000000001</v>
      </c>
    </row>
    <row r="654" spans="1:6" x14ac:dyDescent="0.25">
      <c r="A654" s="1">
        <v>45579</v>
      </c>
      <c r="B654">
        <v>14.7</v>
      </c>
      <c r="C654">
        <v>305</v>
      </c>
      <c r="D654">
        <v>1192.8800000000001</v>
      </c>
      <c r="F654" s="4">
        <v>24.834</v>
      </c>
    </row>
    <row r="655" spans="1:6" x14ac:dyDescent="0.25">
      <c r="A655" s="1">
        <v>45580</v>
      </c>
      <c r="B655">
        <v>11.5</v>
      </c>
      <c r="C655">
        <v>450</v>
      </c>
      <c r="D655">
        <v>1090.1199999999999</v>
      </c>
      <c r="F655" s="4">
        <v>22.774000000000001</v>
      </c>
    </row>
    <row r="656" spans="1:6" x14ac:dyDescent="0.25">
      <c r="A656" s="1">
        <v>45581</v>
      </c>
      <c r="B656">
        <v>11.2</v>
      </c>
      <c r="C656">
        <v>255</v>
      </c>
      <c r="D656">
        <v>959.67</v>
      </c>
      <c r="F656" s="4">
        <v>27.172999999999998</v>
      </c>
    </row>
    <row r="657" spans="1:6" x14ac:dyDescent="0.25">
      <c r="A657" s="1">
        <v>45582</v>
      </c>
      <c r="B657">
        <v>4.3</v>
      </c>
      <c r="C657">
        <v>302</v>
      </c>
      <c r="D657">
        <v>1103.53</v>
      </c>
      <c r="F657" s="4">
        <v>24.754000000000001</v>
      </c>
    </row>
    <row r="658" spans="1:6" x14ac:dyDescent="0.25">
      <c r="A658" s="1">
        <v>45583</v>
      </c>
      <c r="B658">
        <v>3.3</v>
      </c>
      <c r="C658">
        <v>335</v>
      </c>
      <c r="D658">
        <v>1172.5</v>
      </c>
      <c r="F658" s="4">
        <v>25.25</v>
      </c>
    </row>
    <row r="659" spans="1:6" x14ac:dyDescent="0.25">
      <c r="A659" s="1">
        <v>45584</v>
      </c>
      <c r="B659">
        <v>12.5</v>
      </c>
      <c r="C659">
        <v>375</v>
      </c>
      <c r="D659">
        <v>868.75</v>
      </c>
      <c r="F659" s="4">
        <v>23.071000000000002</v>
      </c>
    </row>
    <row r="660" spans="1:6" x14ac:dyDescent="0.25">
      <c r="A660" s="1">
        <v>45585</v>
      </c>
      <c r="B660">
        <v>10.5</v>
      </c>
      <c r="C660">
        <v>407</v>
      </c>
      <c r="D660">
        <v>907.22</v>
      </c>
      <c r="F660" s="4">
        <v>21.55</v>
      </c>
    </row>
    <row r="661" spans="1:6" x14ac:dyDescent="0.25">
      <c r="A661" s="1">
        <v>45586</v>
      </c>
      <c r="B661">
        <v>1.5</v>
      </c>
      <c r="C661">
        <v>469</v>
      </c>
      <c r="D661">
        <v>1084.55</v>
      </c>
      <c r="F661" s="4">
        <v>24.209</v>
      </c>
    </row>
    <row r="662" spans="1:6" x14ac:dyDescent="0.25">
      <c r="A662" s="1">
        <v>45587</v>
      </c>
      <c r="B662">
        <v>1.1000000000000001</v>
      </c>
      <c r="C662">
        <v>296</v>
      </c>
      <c r="D662">
        <v>1019.36</v>
      </c>
      <c r="F662" s="4">
        <v>23.896000000000001</v>
      </c>
    </row>
    <row r="663" spans="1:6" x14ac:dyDescent="0.25">
      <c r="A663" s="1">
        <v>45588</v>
      </c>
      <c r="B663">
        <v>5.8</v>
      </c>
      <c r="C663">
        <v>342</v>
      </c>
      <c r="D663">
        <v>1148.6500000000001</v>
      </c>
      <c r="F663" s="4">
        <v>24.870999999999999</v>
      </c>
    </row>
    <row r="664" spans="1:6" x14ac:dyDescent="0.25">
      <c r="A664" s="1">
        <v>45589</v>
      </c>
      <c r="B664">
        <v>3.4</v>
      </c>
      <c r="C664">
        <v>406</v>
      </c>
      <c r="D664">
        <v>1085.75</v>
      </c>
      <c r="F664" s="4">
        <v>24.536000000000001</v>
      </c>
    </row>
    <row r="665" spans="1:6" x14ac:dyDescent="0.25">
      <c r="A665" s="1">
        <v>45590</v>
      </c>
      <c r="B665">
        <v>1.7</v>
      </c>
      <c r="C665">
        <v>301</v>
      </c>
      <c r="D665">
        <v>1137.6300000000001</v>
      </c>
      <c r="F665" s="4">
        <v>25.178000000000001</v>
      </c>
    </row>
    <row r="666" spans="1:6" x14ac:dyDescent="0.25">
      <c r="A666" s="1">
        <v>45591</v>
      </c>
      <c r="B666">
        <v>9.6</v>
      </c>
      <c r="C666">
        <v>301</v>
      </c>
      <c r="D666">
        <v>872.56</v>
      </c>
      <c r="F666" s="4">
        <v>20.998000000000001</v>
      </c>
    </row>
    <row r="667" spans="1:6" x14ac:dyDescent="0.25">
      <c r="A667" s="1">
        <v>45592</v>
      </c>
      <c r="B667">
        <v>11.5</v>
      </c>
      <c r="C667">
        <v>283</v>
      </c>
      <c r="D667">
        <v>909.89</v>
      </c>
      <c r="F667" s="4">
        <v>21.713000000000001</v>
      </c>
    </row>
    <row r="668" spans="1:6" x14ac:dyDescent="0.25">
      <c r="A668" s="1">
        <v>45593</v>
      </c>
      <c r="B668">
        <v>3.8</v>
      </c>
      <c r="C668">
        <v>416</v>
      </c>
      <c r="D668">
        <v>1177.9000000000001</v>
      </c>
      <c r="F668" s="4">
        <v>25.966999999999999</v>
      </c>
    </row>
    <row r="669" spans="1:6" x14ac:dyDescent="0.25">
      <c r="A669" s="1">
        <v>45594</v>
      </c>
      <c r="B669">
        <v>1.6</v>
      </c>
      <c r="C669">
        <v>402</v>
      </c>
      <c r="D669">
        <v>1084.45</v>
      </c>
      <c r="F669" s="4">
        <v>25.18</v>
      </c>
    </row>
    <row r="670" spans="1:6" x14ac:dyDescent="0.25">
      <c r="A670" s="1">
        <v>45595</v>
      </c>
      <c r="B670">
        <v>2</v>
      </c>
      <c r="C670">
        <v>400</v>
      </c>
      <c r="D670">
        <v>1277.02</v>
      </c>
      <c r="F670" s="4">
        <v>26.146000000000001</v>
      </c>
    </row>
    <row r="671" spans="1:6" x14ac:dyDescent="0.25">
      <c r="A671" s="1">
        <v>45596</v>
      </c>
      <c r="B671">
        <v>-0.6</v>
      </c>
      <c r="C671">
        <v>256</v>
      </c>
      <c r="D671">
        <v>1090.19</v>
      </c>
      <c r="F671" s="4">
        <v>26.626999999999999</v>
      </c>
    </row>
    <row r="672" spans="1:6" x14ac:dyDescent="0.25">
      <c r="A672" s="1">
        <v>45597</v>
      </c>
      <c r="B672">
        <v>-0.4</v>
      </c>
      <c r="C672">
        <v>448</v>
      </c>
      <c r="D672">
        <v>1150.68</v>
      </c>
      <c r="F672" s="4">
        <v>27.164999999999999</v>
      </c>
    </row>
    <row r="673" spans="1:6" x14ac:dyDescent="0.25">
      <c r="A673" s="1">
        <v>45598</v>
      </c>
      <c r="B673">
        <v>0.4</v>
      </c>
      <c r="C673">
        <v>349</v>
      </c>
      <c r="D673">
        <v>1036.27</v>
      </c>
      <c r="F673" s="4">
        <v>23.946000000000002</v>
      </c>
    </row>
    <row r="674" spans="1:6" x14ac:dyDescent="0.25">
      <c r="A674" s="1">
        <v>45599</v>
      </c>
      <c r="B674">
        <v>0.5</v>
      </c>
      <c r="C674">
        <v>345</v>
      </c>
      <c r="D674">
        <v>858</v>
      </c>
      <c r="F674" s="4">
        <v>22.893999999999998</v>
      </c>
    </row>
    <row r="675" spans="1:6" x14ac:dyDescent="0.25">
      <c r="A675" s="1">
        <v>45600</v>
      </c>
      <c r="B675">
        <v>1.2</v>
      </c>
      <c r="C675">
        <v>394</v>
      </c>
      <c r="D675">
        <v>981.72</v>
      </c>
      <c r="F675" s="4">
        <v>24.423999999999999</v>
      </c>
    </row>
    <row r="676" spans="1:6" x14ac:dyDescent="0.25">
      <c r="A676" s="1">
        <v>45601</v>
      </c>
      <c r="B676">
        <v>-1.3</v>
      </c>
      <c r="C676">
        <v>280</v>
      </c>
      <c r="D676">
        <v>1006.77</v>
      </c>
      <c r="F676" s="4">
        <v>28.256</v>
      </c>
    </row>
    <row r="677" spans="1:6" x14ac:dyDescent="0.25">
      <c r="A677" s="1">
        <v>45602</v>
      </c>
      <c r="B677">
        <v>3.5</v>
      </c>
      <c r="C677">
        <v>491</v>
      </c>
      <c r="D677">
        <v>1266.97</v>
      </c>
      <c r="F677" s="4">
        <v>25.001000000000001</v>
      </c>
    </row>
    <row r="678" spans="1:6" x14ac:dyDescent="0.25">
      <c r="A678" s="1">
        <v>45603</v>
      </c>
      <c r="B678">
        <v>12.8</v>
      </c>
      <c r="C678">
        <v>254</v>
      </c>
      <c r="D678">
        <v>1103.74</v>
      </c>
      <c r="F678" s="4">
        <v>26.411999999999999</v>
      </c>
    </row>
    <row r="679" spans="1:6" x14ac:dyDescent="0.25">
      <c r="A679" s="1">
        <v>45604</v>
      </c>
      <c r="B679">
        <v>11.4</v>
      </c>
      <c r="C679">
        <v>333</v>
      </c>
      <c r="D679">
        <v>1395.78</v>
      </c>
      <c r="F679" s="4">
        <v>29.553999999999998</v>
      </c>
    </row>
    <row r="680" spans="1:6" x14ac:dyDescent="0.25">
      <c r="A680" s="1">
        <v>45605</v>
      </c>
      <c r="B680">
        <v>6.7</v>
      </c>
      <c r="C680">
        <v>489</v>
      </c>
      <c r="D680">
        <v>943.57</v>
      </c>
      <c r="F680" s="4">
        <v>22.68</v>
      </c>
    </row>
    <row r="681" spans="1:6" x14ac:dyDescent="0.25">
      <c r="A681" s="1">
        <v>45606</v>
      </c>
      <c r="B681">
        <v>1.7</v>
      </c>
      <c r="C681">
        <v>456</v>
      </c>
      <c r="D681">
        <v>1006.1</v>
      </c>
      <c r="F681" s="4">
        <v>23.672999999999998</v>
      </c>
    </row>
    <row r="682" spans="1:6" x14ac:dyDescent="0.25">
      <c r="A682" s="1">
        <v>45607</v>
      </c>
      <c r="B682">
        <v>5.8</v>
      </c>
      <c r="C682">
        <v>396</v>
      </c>
      <c r="D682">
        <v>1314.63</v>
      </c>
      <c r="F682" s="4">
        <v>27.169</v>
      </c>
    </row>
    <row r="683" spans="1:6" x14ac:dyDescent="0.25">
      <c r="A683" s="1">
        <v>45608</v>
      </c>
      <c r="B683">
        <v>4.5</v>
      </c>
      <c r="C683">
        <v>352</v>
      </c>
      <c r="D683">
        <v>1362.47</v>
      </c>
      <c r="F683" s="4">
        <v>23.69</v>
      </c>
    </row>
    <row r="684" spans="1:6" x14ac:dyDescent="0.25">
      <c r="A684" s="1">
        <v>45609</v>
      </c>
      <c r="B684">
        <v>2.2999999999999998</v>
      </c>
      <c r="C684">
        <v>426</v>
      </c>
      <c r="D684">
        <v>1372.04</v>
      </c>
      <c r="F684" s="4">
        <v>25.169</v>
      </c>
    </row>
    <row r="685" spans="1:6" x14ac:dyDescent="0.25">
      <c r="A685" s="1">
        <v>45610</v>
      </c>
      <c r="B685">
        <v>1.6</v>
      </c>
      <c r="C685">
        <v>396</v>
      </c>
      <c r="D685">
        <v>1295.71</v>
      </c>
      <c r="F685" s="4">
        <v>29.725999999999999</v>
      </c>
    </row>
    <row r="686" spans="1:6" x14ac:dyDescent="0.25">
      <c r="A686" s="1">
        <v>45611</v>
      </c>
      <c r="B686">
        <v>-2.8</v>
      </c>
      <c r="C686">
        <v>408</v>
      </c>
      <c r="D686">
        <v>1282.26</v>
      </c>
      <c r="F686" s="4">
        <v>28.327000000000002</v>
      </c>
    </row>
    <row r="687" spans="1:6" x14ac:dyDescent="0.25">
      <c r="A687" s="1">
        <v>45612</v>
      </c>
      <c r="B687">
        <v>-0.4</v>
      </c>
      <c r="C687">
        <v>462</v>
      </c>
      <c r="D687">
        <v>1058.3599999999999</v>
      </c>
      <c r="F687" s="4">
        <v>26.257999999999999</v>
      </c>
    </row>
    <row r="688" spans="1:6" x14ac:dyDescent="0.25">
      <c r="A688" s="1">
        <v>45613</v>
      </c>
      <c r="B688">
        <v>4.5</v>
      </c>
      <c r="C688">
        <v>431</v>
      </c>
      <c r="D688">
        <v>1076.6099999999999</v>
      </c>
      <c r="F688" s="4">
        <v>25.381</v>
      </c>
    </row>
    <row r="689" spans="1:6" x14ac:dyDescent="0.25">
      <c r="A689" s="1">
        <v>45614</v>
      </c>
      <c r="B689">
        <v>5</v>
      </c>
      <c r="C689">
        <v>437</v>
      </c>
      <c r="D689">
        <v>1143.1500000000001</v>
      </c>
      <c r="F689" s="4">
        <v>24.021999999999998</v>
      </c>
    </row>
    <row r="690" spans="1:6" x14ac:dyDescent="0.25">
      <c r="A690" s="1">
        <v>45615</v>
      </c>
      <c r="B690">
        <v>-6.2</v>
      </c>
      <c r="C690">
        <v>376</v>
      </c>
      <c r="D690">
        <v>1120.8499999999999</v>
      </c>
      <c r="F690" s="4">
        <v>25.952999999999999</v>
      </c>
    </row>
    <row r="691" spans="1:6" x14ac:dyDescent="0.25">
      <c r="A691" s="1">
        <v>45616</v>
      </c>
      <c r="B691">
        <v>-10.3</v>
      </c>
      <c r="C691">
        <v>443</v>
      </c>
      <c r="D691">
        <v>1202.46</v>
      </c>
      <c r="F691" s="4">
        <v>23.69</v>
      </c>
    </row>
    <row r="692" spans="1:6" x14ac:dyDescent="0.25">
      <c r="A692" s="1">
        <v>45617</v>
      </c>
      <c r="B692">
        <v>-11.2</v>
      </c>
      <c r="C692">
        <v>359</v>
      </c>
      <c r="D692">
        <v>1189.74</v>
      </c>
      <c r="F692" s="4">
        <v>29.445</v>
      </c>
    </row>
    <row r="693" spans="1:6" x14ac:dyDescent="0.25">
      <c r="A693" s="1">
        <v>45618</v>
      </c>
      <c r="B693">
        <v>-12.5</v>
      </c>
      <c r="C693">
        <v>476</v>
      </c>
      <c r="D693">
        <v>1165.6400000000001</v>
      </c>
      <c r="F693" s="4">
        <v>33.661000000000001</v>
      </c>
    </row>
    <row r="694" spans="1:6" x14ac:dyDescent="0.25">
      <c r="A694" s="1">
        <v>45619</v>
      </c>
      <c r="B694">
        <v>-12.1</v>
      </c>
      <c r="C694">
        <v>455</v>
      </c>
      <c r="D694">
        <v>1088.29</v>
      </c>
      <c r="F694" s="4">
        <v>22.76</v>
      </c>
    </row>
    <row r="695" spans="1:6" x14ac:dyDescent="0.25">
      <c r="A695" s="1">
        <v>45620</v>
      </c>
      <c r="B695">
        <v>-16.3</v>
      </c>
      <c r="C695">
        <v>319</v>
      </c>
      <c r="D695">
        <v>1112.5899999999999</v>
      </c>
      <c r="F695" s="4">
        <v>27.588999999999999</v>
      </c>
    </row>
    <row r="696" spans="1:6" x14ac:dyDescent="0.25">
      <c r="A696" s="1">
        <v>45621</v>
      </c>
      <c r="B696">
        <v>-15.6</v>
      </c>
      <c r="C696">
        <v>353</v>
      </c>
      <c r="D696">
        <v>1227.79</v>
      </c>
      <c r="F696" s="4">
        <v>30.809000000000001</v>
      </c>
    </row>
    <row r="697" spans="1:6" x14ac:dyDescent="0.25">
      <c r="A697" s="1">
        <v>45622</v>
      </c>
      <c r="B697">
        <v>-10.4</v>
      </c>
      <c r="C697">
        <v>417</v>
      </c>
      <c r="D697">
        <v>1366.76</v>
      </c>
      <c r="F697" s="4">
        <v>29.108000000000001</v>
      </c>
    </row>
    <row r="698" spans="1:6" x14ac:dyDescent="0.25">
      <c r="A698" s="1">
        <v>45623</v>
      </c>
      <c r="B698">
        <v>-11.6</v>
      </c>
      <c r="C698">
        <v>405</v>
      </c>
      <c r="D698">
        <v>1113.43</v>
      </c>
      <c r="F698" s="4">
        <v>26.071000000000002</v>
      </c>
    </row>
    <row r="699" spans="1:6" x14ac:dyDescent="0.25">
      <c r="A699" s="1">
        <v>45624</v>
      </c>
      <c r="B699">
        <v>-15.5</v>
      </c>
      <c r="C699">
        <v>275</v>
      </c>
      <c r="D699">
        <v>1209.32</v>
      </c>
      <c r="F699" s="4">
        <v>27.184999999999999</v>
      </c>
    </row>
    <row r="700" spans="1:6" x14ac:dyDescent="0.25">
      <c r="A700" s="1">
        <v>45625</v>
      </c>
      <c r="B700">
        <v>-16.100000000000001</v>
      </c>
      <c r="C700">
        <v>360</v>
      </c>
      <c r="D700">
        <v>1160.69</v>
      </c>
      <c r="F700" s="4">
        <v>24.936</v>
      </c>
    </row>
    <row r="701" spans="1:6" x14ac:dyDescent="0.25">
      <c r="A701" s="1">
        <v>45626</v>
      </c>
      <c r="B701">
        <v>-16.899999999999999</v>
      </c>
      <c r="C701">
        <v>296</v>
      </c>
      <c r="D701">
        <v>892.42</v>
      </c>
      <c r="F701" s="4">
        <v>25.997</v>
      </c>
    </row>
    <row r="702" spans="1:6" x14ac:dyDescent="0.25">
      <c r="A702" s="1">
        <v>45627</v>
      </c>
      <c r="B702">
        <v>-17.600000000000001</v>
      </c>
      <c r="C702">
        <v>270</v>
      </c>
      <c r="D702">
        <v>1044.52</v>
      </c>
      <c r="F702" s="4">
        <v>26.715</v>
      </c>
    </row>
    <row r="703" spans="1:6" x14ac:dyDescent="0.25">
      <c r="A703" s="1">
        <v>45628</v>
      </c>
      <c r="B703">
        <v>-4.8</v>
      </c>
      <c r="C703">
        <v>496</v>
      </c>
      <c r="D703">
        <v>1227.72</v>
      </c>
      <c r="F703" s="4">
        <v>31.021999999999998</v>
      </c>
    </row>
    <row r="704" spans="1:6" x14ac:dyDescent="0.25">
      <c r="A704" s="1">
        <v>45629</v>
      </c>
      <c r="B704">
        <v>3.9</v>
      </c>
      <c r="C704">
        <v>420</v>
      </c>
      <c r="D704">
        <v>1392.95</v>
      </c>
      <c r="F704" s="4">
        <v>29.006</v>
      </c>
    </row>
    <row r="705" spans="1:6" x14ac:dyDescent="0.25">
      <c r="A705" s="1">
        <v>45630</v>
      </c>
      <c r="B705">
        <v>-2</v>
      </c>
      <c r="C705">
        <v>367</v>
      </c>
      <c r="D705">
        <v>1308</v>
      </c>
      <c r="F705" s="4">
        <v>27.765999999999998</v>
      </c>
    </row>
    <row r="706" spans="1:6" x14ac:dyDescent="0.25">
      <c r="A706" s="1">
        <v>45631</v>
      </c>
      <c r="B706">
        <v>2.1</v>
      </c>
      <c r="C706">
        <v>358</v>
      </c>
      <c r="D706">
        <v>1145.51</v>
      </c>
      <c r="F706" s="4">
        <v>28.175999999999998</v>
      </c>
    </row>
    <row r="707" spans="1:6" x14ac:dyDescent="0.25">
      <c r="A707" s="1">
        <v>45632</v>
      </c>
      <c r="B707">
        <v>7.2</v>
      </c>
      <c r="C707">
        <v>434</v>
      </c>
      <c r="D707">
        <v>1435.72</v>
      </c>
      <c r="F707" s="4">
        <v>29.419</v>
      </c>
    </row>
    <row r="708" spans="1:6" x14ac:dyDescent="0.25">
      <c r="A708" s="1">
        <v>45633</v>
      </c>
      <c r="B708">
        <v>6.8</v>
      </c>
      <c r="C708">
        <v>291</v>
      </c>
      <c r="D708">
        <v>1168.8399999999999</v>
      </c>
      <c r="F708" s="4">
        <v>27.364999999999998</v>
      </c>
    </row>
    <row r="709" spans="1:6" x14ac:dyDescent="0.25">
      <c r="A709" s="1">
        <v>45634</v>
      </c>
      <c r="B709">
        <v>3.2</v>
      </c>
      <c r="C709">
        <v>449</v>
      </c>
      <c r="D709">
        <v>1116.54</v>
      </c>
      <c r="F709" s="4">
        <v>29.49</v>
      </c>
    </row>
    <row r="710" spans="1:6" x14ac:dyDescent="0.25">
      <c r="A710" s="1">
        <v>45635</v>
      </c>
      <c r="B710">
        <v>-1.3</v>
      </c>
      <c r="C710">
        <v>361</v>
      </c>
      <c r="D710">
        <v>1234.68</v>
      </c>
      <c r="F710" s="4">
        <v>34.228000000000002</v>
      </c>
    </row>
    <row r="711" spans="1:6" x14ac:dyDescent="0.25">
      <c r="A711" s="1">
        <v>45636</v>
      </c>
      <c r="B711">
        <v>-2</v>
      </c>
      <c r="C711">
        <v>477</v>
      </c>
      <c r="D711">
        <v>1163.04</v>
      </c>
      <c r="F711" s="4">
        <v>30.001000000000001</v>
      </c>
    </row>
    <row r="712" spans="1:6" x14ac:dyDescent="0.25">
      <c r="A712" s="1">
        <v>45637</v>
      </c>
      <c r="B712">
        <v>-1.8</v>
      </c>
      <c r="C712">
        <v>339</v>
      </c>
      <c r="D712">
        <v>1224.3599999999999</v>
      </c>
      <c r="F712" s="4">
        <v>27.821999999999999</v>
      </c>
    </row>
    <row r="713" spans="1:6" x14ac:dyDescent="0.25">
      <c r="A713" s="1">
        <v>45638</v>
      </c>
      <c r="B713">
        <v>-5.9</v>
      </c>
      <c r="C713">
        <v>312</v>
      </c>
      <c r="D713">
        <v>1374.17</v>
      </c>
      <c r="F713" s="4">
        <v>32.76</v>
      </c>
    </row>
    <row r="714" spans="1:6" x14ac:dyDescent="0.25">
      <c r="A714" s="1">
        <v>45639</v>
      </c>
      <c r="B714">
        <v>1.1000000000000001</v>
      </c>
      <c r="C714">
        <v>459</v>
      </c>
      <c r="D714">
        <v>1457.02</v>
      </c>
      <c r="F714" s="4">
        <v>35.648000000000003</v>
      </c>
    </row>
    <row r="715" spans="1:6" x14ac:dyDescent="0.25">
      <c r="A715" s="1">
        <v>45640</v>
      </c>
      <c r="B715">
        <v>1.9</v>
      </c>
      <c r="C715">
        <v>434</v>
      </c>
      <c r="D715">
        <v>1210.99</v>
      </c>
      <c r="F715" s="4">
        <v>25.835000000000001</v>
      </c>
    </row>
    <row r="716" spans="1:6" x14ac:dyDescent="0.25">
      <c r="A716" s="1">
        <v>45641</v>
      </c>
      <c r="B716">
        <v>-2.2999999999999998</v>
      </c>
      <c r="C716">
        <v>393</v>
      </c>
      <c r="D716">
        <v>1037.33</v>
      </c>
      <c r="F716" s="4">
        <v>26.382000000000001</v>
      </c>
    </row>
    <row r="717" spans="1:6" x14ac:dyDescent="0.25">
      <c r="A717" s="1">
        <v>45642</v>
      </c>
      <c r="B717">
        <v>-8.8000000000000007</v>
      </c>
      <c r="C717">
        <v>494</v>
      </c>
      <c r="D717">
        <v>1157.99</v>
      </c>
      <c r="F717" s="4">
        <v>30.178000000000001</v>
      </c>
    </row>
    <row r="718" spans="1:6" x14ac:dyDescent="0.25">
      <c r="A718" s="1">
        <v>45643</v>
      </c>
      <c r="B718">
        <v>-13</v>
      </c>
      <c r="C718">
        <v>323</v>
      </c>
      <c r="D718">
        <v>1288.06</v>
      </c>
      <c r="F718" s="4">
        <v>30.542999999999999</v>
      </c>
    </row>
    <row r="719" spans="1:6" x14ac:dyDescent="0.25">
      <c r="A719" s="1">
        <v>45644</v>
      </c>
      <c r="B719">
        <v>-15.7</v>
      </c>
      <c r="C719">
        <v>360</v>
      </c>
      <c r="D719">
        <v>1094.98</v>
      </c>
      <c r="F719" s="4">
        <v>29.108000000000001</v>
      </c>
    </row>
    <row r="720" spans="1:6" x14ac:dyDescent="0.25">
      <c r="A720" s="1">
        <v>45645</v>
      </c>
      <c r="B720">
        <v>-11.5</v>
      </c>
      <c r="C720">
        <v>365</v>
      </c>
      <c r="D720">
        <v>1310.0899999999999</v>
      </c>
      <c r="F720" s="4">
        <v>27.64</v>
      </c>
    </row>
    <row r="721" spans="1:6" x14ac:dyDescent="0.25">
      <c r="A721" s="1">
        <v>45646</v>
      </c>
      <c r="B721">
        <v>-1.4</v>
      </c>
      <c r="C721">
        <v>460</v>
      </c>
      <c r="D721">
        <v>1263.55</v>
      </c>
      <c r="F721" s="4">
        <v>31.978999999999999</v>
      </c>
    </row>
    <row r="722" spans="1:6" x14ac:dyDescent="0.25">
      <c r="A722" s="1">
        <v>45647</v>
      </c>
      <c r="B722">
        <v>1.9</v>
      </c>
      <c r="C722">
        <v>367</v>
      </c>
      <c r="D722">
        <v>1047.56</v>
      </c>
      <c r="F722" s="4">
        <v>27.382999999999999</v>
      </c>
    </row>
    <row r="723" spans="1:6" x14ac:dyDescent="0.25">
      <c r="A723" s="1">
        <v>45648</v>
      </c>
      <c r="B723">
        <v>2.2000000000000002</v>
      </c>
      <c r="C723">
        <v>463</v>
      </c>
      <c r="D723">
        <v>950.37</v>
      </c>
      <c r="F723" s="4">
        <v>29.876999999999999</v>
      </c>
    </row>
    <row r="724" spans="1:6" x14ac:dyDescent="0.25">
      <c r="A724" s="1">
        <v>45649</v>
      </c>
      <c r="B724">
        <v>2.6</v>
      </c>
      <c r="C724">
        <v>360</v>
      </c>
      <c r="D724">
        <v>1335.66</v>
      </c>
      <c r="F724" s="4">
        <v>31.986000000000001</v>
      </c>
    </row>
    <row r="725" spans="1:6" x14ac:dyDescent="0.25">
      <c r="A725" s="1">
        <v>45650</v>
      </c>
      <c r="B725">
        <v>3.3</v>
      </c>
      <c r="C725">
        <v>282</v>
      </c>
      <c r="D725">
        <v>1229.5</v>
      </c>
      <c r="F725" s="4">
        <v>33.058999999999997</v>
      </c>
    </row>
    <row r="726" spans="1:6" x14ac:dyDescent="0.25">
      <c r="A726" s="1">
        <v>45651</v>
      </c>
      <c r="B726">
        <v>2.4</v>
      </c>
      <c r="C726">
        <v>344</v>
      </c>
      <c r="D726">
        <v>1165.1300000000001</v>
      </c>
      <c r="F726" s="4">
        <v>31.033000000000001</v>
      </c>
    </row>
    <row r="727" spans="1:6" x14ac:dyDescent="0.25">
      <c r="A727" s="1">
        <v>45652</v>
      </c>
      <c r="B727">
        <v>-0.3</v>
      </c>
      <c r="C727">
        <v>483</v>
      </c>
      <c r="D727">
        <v>990.95</v>
      </c>
      <c r="F727" s="4">
        <v>32.454999999999998</v>
      </c>
    </row>
    <row r="728" spans="1:6" x14ac:dyDescent="0.25">
      <c r="A728" s="1">
        <v>45653</v>
      </c>
      <c r="B728">
        <v>0.4</v>
      </c>
      <c r="C728">
        <v>297</v>
      </c>
      <c r="D728">
        <v>1284.81</v>
      </c>
      <c r="F728" s="4">
        <v>29.395</v>
      </c>
    </row>
    <row r="729" spans="1:6" x14ac:dyDescent="0.25">
      <c r="A729" s="1">
        <v>45654</v>
      </c>
      <c r="B729">
        <v>2</v>
      </c>
      <c r="C729">
        <v>331</v>
      </c>
      <c r="D729">
        <v>1250.6400000000001</v>
      </c>
      <c r="F729" s="4">
        <v>28.887</v>
      </c>
    </row>
    <row r="730" spans="1:6" x14ac:dyDescent="0.25">
      <c r="A730" s="1">
        <v>45655</v>
      </c>
      <c r="B730">
        <v>-5.0999999999999996</v>
      </c>
      <c r="C730">
        <v>266</v>
      </c>
      <c r="D730">
        <v>1241.79</v>
      </c>
      <c r="F730" s="4">
        <v>29.911000000000001</v>
      </c>
    </row>
    <row r="731" spans="1:6" x14ac:dyDescent="0.25">
      <c r="A731" s="1">
        <v>45656</v>
      </c>
      <c r="B731">
        <v>-5</v>
      </c>
      <c r="C731">
        <v>482</v>
      </c>
      <c r="D731">
        <v>1243.2</v>
      </c>
      <c r="F731" s="4">
        <v>33.953000000000003</v>
      </c>
    </row>
    <row r="732" spans="1:6" x14ac:dyDescent="0.25">
      <c r="A732" s="1">
        <v>45657</v>
      </c>
      <c r="B732">
        <v>-9.1999999999999993</v>
      </c>
      <c r="C732">
        <v>324</v>
      </c>
      <c r="D732">
        <v>1228.95</v>
      </c>
      <c r="F732" s="4">
        <v>30.452000000000002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A</dc:creator>
  <cp:lastModifiedBy>Fabricio Amador</cp:lastModifiedBy>
  <dcterms:created xsi:type="dcterms:W3CDTF">2015-06-05T18:17:20Z</dcterms:created>
  <dcterms:modified xsi:type="dcterms:W3CDTF">2025-11-24T02:29:09Z</dcterms:modified>
</cp:coreProperties>
</file>