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1" sheetId="1" r:id="rId4"/>
    <sheet state="visible" name="Checklist2" sheetId="2" r:id="rId5"/>
  </sheets>
  <definedNames/>
  <calcPr/>
</workbook>
</file>

<file path=xl/sharedStrings.xml><?xml version="1.0" encoding="utf-8"?>
<sst xmlns="http://schemas.openxmlformats.org/spreadsheetml/2006/main" count="153" uniqueCount="149">
  <si>
    <t>Mobile Testing Checklist</t>
  </si>
  <si>
    <t>Device-Specific Features</t>
  </si>
  <si>
    <t>Result</t>
  </si>
  <si>
    <t>Comment</t>
  </si>
  <si>
    <t>Content – Text size, Content adjustment, Responsive design</t>
  </si>
  <si>
    <t>UI- Touchscreen gestures- swipe, zoom, pinch, multi-touch, shake</t>
  </si>
  <si>
    <t>Pre-install software (Such as for export or import file)</t>
  </si>
  <si>
    <t>Check if battery down</t>
  </si>
  <si>
    <t>Check making/Receiving voice calls while the app is running</t>
  </si>
  <si>
    <t>Check memory utilise overflow</t>
  </si>
  <si>
    <t>Check resuming App from the same point as left at the time of switching to another app</t>
  </si>
  <si>
    <t>Check happened if memory (SD card / internal memory) full and try to export</t>
  </si>
  <si>
    <t>Check data will be saved (SD card / internal memory)Check in portrait / landscape mode</t>
  </si>
  <si>
    <t>Check application for empty / large database</t>
  </si>
  <si>
    <t>Check screen off / screen saver off.</t>
  </si>
  <si>
    <t>Check minimise app while loading shows</t>
  </si>
  <si>
    <t>Connectivity and Network Issues</t>
  </si>
  <si>
    <t>Check data connection will be used (Mobile operator / wifi)</t>
  </si>
  <si>
    <t>Check if data connection loss while saving data</t>
  </si>
  <si>
    <t>Check if data connection slow while saving data</t>
  </si>
  <si>
    <t>Check both connection are open --&gt; lost wifi connection</t>
  </si>
  <si>
    <t>Check both connection are open --&gt; slow wifi connection</t>
  </si>
  <si>
    <t>Check shows error message if connection failed</t>
  </si>
  <si>
    <t>Check app bandwidth consumption</t>
  </si>
  <si>
    <t>User Experenice</t>
  </si>
  <si>
    <t xml:space="preserve">Check app logo
</t>
  </si>
  <si>
    <t>Check app version</t>
  </si>
  <si>
    <t>Check menu logo</t>
  </si>
  <si>
    <t>Check list page are searchable</t>
  </si>
  <si>
    <t>Check list page are sortable</t>
  </si>
  <si>
    <t>Check list page are filterable</t>
  </si>
  <si>
    <t>Check screen resolution</t>
  </si>
  <si>
    <t>Check how many columns will display in list / details page</t>
  </si>
  <si>
    <t>Check able to export from list page</t>
  </si>
  <si>
    <t>Check able to print from list/ details page</t>
  </si>
  <si>
    <t>Check able to create design custom forms details page</t>
  </si>
  <si>
    <t>Check able to fill up fields in details page</t>
  </si>
  <si>
    <t>Check able to click button in list /details page</t>
  </si>
  <si>
    <t>Check navigation across different screen</t>
  </si>
  <si>
    <t>Check responsiveness of the App Logo and Name</t>
  </si>
  <si>
    <t>Check easy navigation across different screens</t>
  </si>
  <si>
    <t>Check responsiveness of drop down lists</t>
  </si>
  <si>
    <t>Check prompt display of errors and warning messages</t>
  </si>
  <si>
    <t>Check spelling, typo and grammar in all kind of messages and labels</t>
  </si>
  <si>
    <t>Check inactive buttons and active buttons</t>
  </si>
  <si>
    <t>Check date format or date picker</t>
  </si>
  <si>
    <t>Check amount with rounding figure</t>
  </si>
  <si>
    <t>Check currency format</t>
  </si>
  <si>
    <t>Check text field format</t>
  </si>
  <si>
    <t>Check number key pad when number text field</t>
  </si>
  <si>
    <t>Check auto save available</t>
  </si>
  <si>
    <t>Check delete feature</t>
  </si>
  <si>
    <t>Check Custom name feature or behaviour</t>
  </si>
  <si>
    <t>Check description field enough space to enter data</t>
  </si>
  <si>
    <t>Check easy way to ‘collapse or expand’ all data</t>
  </si>
  <si>
    <t>Check all select feature in list page</t>
  </si>
  <si>
    <t>Check user profile settings</t>
  </si>
  <si>
    <t>Check notification feature available (Such as if new project add, delete or modified notification)</t>
  </si>
  <si>
    <t>Data Testing</t>
  </si>
  <si>
    <t xml:space="preserve">Data Sync issue If data added from mobile app but not showing in web app. </t>
  </si>
  <si>
    <t>API testing</t>
  </si>
  <si>
    <t>Check image / document upload and limitation</t>
  </si>
  <si>
    <t>Check document / image view feature</t>
  </si>
  <si>
    <t>Check list page data count shows or not</t>
  </si>
  <si>
    <t>Check server down time</t>
  </si>
  <si>
    <t>Check xero/ other third party software data sync (if applicable)</t>
  </si>
  <si>
    <t>Check CRUD operation</t>
  </si>
  <si>
    <t>Check concurrency message</t>
  </si>
  <si>
    <t>Check will data save offline mode</t>
  </si>
  <si>
    <t>Check data create/update/delete in offline but what will be happened when its in online</t>
  </si>
  <si>
    <t>Check previous data access cache</t>
  </si>
  <si>
    <t>Security Testing</t>
  </si>
  <si>
    <t xml:space="preserve">Check login credential attach with mobile fingerprint
</t>
  </si>
  <si>
    <t>Check ‘Remmber me’ feature in login</t>
  </si>
  <si>
    <t>Check app sign out / Sign in feature</t>
  </si>
  <si>
    <t>Check cache clear and run application again</t>
  </si>
  <si>
    <t>Check user logged in but inactive / locked from admin</t>
  </si>
  <si>
    <t>Check non admin user logged in what data s/he can access</t>
  </si>
  <si>
    <t>Check customer’s data security</t>
  </si>
  <si>
    <t>Check customer payment data security</t>
  </si>
  <si>
    <t>Check network protocols security for running application</t>
  </si>
  <si>
    <t>Check user security policy</t>
  </si>
  <si>
    <t>Check one user can see another user data or information</t>
  </si>
  <si>
    <t>Check antivirus related issue</t>
  </si>
  <si>
    <t>Performance Issue</t>
  </si>
  <si>
    <t>Check time taken to launch the application</t>
  </si>
  <si>
    <t>Check application performance at times of peak load conditions and continual key pad entry</t>
  </si>
  <si>
    <t>Check application performance in low device battery and charging conditions</t>
  </si>
  <si>
    <t>Check Integration with the device and other applications without hampering performance</t>
  </si>
  <si>
    <t>Check application install/uninstall successfully within the desired timeframe</t>
  </si>
  <si>
    <t>Check displaying error messages and exits gracefully at times of low memory issues</t>
  </si>
  <si>
    <t>Check app performance at the time of a Network problem and error alert prompts</t>
  </si>
  <si>
    <t>Check application performance when the Network is back in action</t>
  </si>
  <si>
    <t>Check memory Consumption</t>
  </si>
  <si>
    <t>Check hardware Utilisation</t>
  </si>
  <si>
    <t>Check app behaviour if app crashed</t>
  </si>
  <si>
    <t>Check server performance</t>
  </si>
  <si>
    <t>Check Install or update app feature</t>
  </si>
  <si>
    <t>Feedback Feature</t>
  </si>
  <si>
    <t>Check ‘Contact Us’ feature</t>
  </si>
  <si>
    <t>Check help guide available</t>
  </si>
  <si>
    <t>Check legal feature available (Such as ‘Term and condition’ and ‘Privacy Policy’)</t>
  </si>
  <si>
    <t>Check  installation, uninstallation and reinstallation.</t>
  </si>
  <si>
    <t>Checking of app update feature</t>
  </si>
  <si>
    <r>
      <rPr>
        <rFont val="Arial"/>
        <color theme="1"/>
        <sz val="12.0"/>
      </rPr>
      <t>Verify whether proper alert is displayed when we doesn’t follow the normal installation procedures</t>
    </r>
    <r>
      <rPr>
        <rFont val="Arial"/>
        <color theme="1"/>
        <sz val="12.0"/>
      </rPr>
      <t>.</t>
    </r>
  </si>
  <si>
    <t>Verify that application can be installed successfully following normal installation procedures.</t>
  </si>
  <si>
    <t>Check installation with interruptions (battery low, full - when charging;
incoming phone call,SMS,alert from another mobile application;
plugged in/out for/from charging; alarm; network connection loss, network connection restoration)</t>
  </si>
  <si>
    <t>Check that on installing the app into device, it should occupy the expected space</t>
  </si>
  <si>
    <t>Check that on moving app to SD Card, it should release the internal memory</t>
  </si>
  <si>
    <t>Check whether the application works as per as requirement whenever the application starts/stops.</t>
  </si>
  <si>
    <t xml:space="preserve"> Verify that cache space should be as expected </t>
  </si>
  <si>
    <t>Check that app behaves as designed/desired if the device goes to/resumes from sleeping mode</t>
  </si>
  <si>
    <t>Check that app behaves as designed/desired if the device resumes from lock screen</t>
  </si>
  <si>
    <t xml:space="preserve"> Check that app behaves as designed/desired if the device is tilted ( portrait / landscape mode )Interface changes with change in screen orientation</t>
  </si>
  <si>
    <t>Checking of  touchscreen gestures: swipe, zoom, pinch, multi-touch</t>
  </si>
  <si>
    <t>Check that app behaves as designed/desired if the device is shaken</t>
  </si>
  <si>
    <t>Check that app behaves as designed/desired if there is push notification message coming from in -built apps (calendar reminders, to-do task etc.)//another apps (like Whatsapp, Facebook, Instagram, Twitter, Gmail etc)</t>
  </si>
  <si>
    <t>Check Sending/Receiving messages and alerts while the app is running</t>
  </si>
  <si>
    <t>Checking of prompt display of errors and warning messages</t>
  </si>
  <si>
    <t>Resuming App from the same point as left at the time of switching to another app</t>
  </si>
  <si>
    <t>Check that app interacts with the GPS sensor (switch on/off, retrieve GPS data)</t>
  </si>
  <si>
    <t>Check that in case a true “back” button (“menu”, “home”, “search” buttons) available on the device the “back” (“menu”/ “home”/“search” buttons) button takes the user to the previous screen (the menu button shows the app’s menu/ the user back to the home screen / the user gets to some form of search within the app)</t>
  </si>
  <si>
    <t>Check the time taken to launch the application</t>
  </si>
  <si>
    <t>Check that the app behaves as designed/desired if the sound on the device is turned off</t>
  </si>
  <si>
    <t>Check that the app behaves as designed/desired if the “low battery” message is pushed</t>
  </si>
  <si>
    <t>Check that the app behaves as designed/desired if the device is in airplane mode</t>
  </si>
  <si>
    <t xml:space="preserve">Check that the app goes to sleep mode when running in the background (prevent
battery drain) </t>
  </si>
  <si>
    <t>Check that the app will be found in the play store or app store (Check after it goes live)</t>
  </si>
  <si>
    <t>Check that the app switch to different apps on the device through multitasking as designed/desired?</t>
  </si>
  <si>
    <t>Check that all touch screen positions (buttons) working when a screen protector is used</t>
  </si>
  <si>
    <t>Check that the app behaves according to specification if connected to the internet through
Wi-Fi</t>
  </si>
  <si>
    <t xml:space="preserve">Check that the app behaves according to specification if connected to the internet through 2G,
3G, 4G data network </t>
  </si>
  <si>
    <t>Check that the app behaves according to specification and show error message when the app
is out of network reach?</t>
  </si>
  <si>
    <t>Check the app behavior if the app switches between networks (Wi-Fi, 3G, 2G and 4G)</t>
  </si>
  <si>
    <t>Check that the app resumes working when it gets back into network reach</t>
  </si>
  <si>
    <t>Check that the app still works correctly when tethering (or otherwise) to another device</t>
  </si>
  <si>
    <t>Check that the app has been tested on different type of devices and different versions of
OS</t>
  </si>
  <si>
    <t>Check that the app is asking permission to access a particular feature of the phone
(For example, Calendar, Contacts, Phone dialer, location, GPS, etc).</t>
  </si>
  <si>
    <t>Check that the page scrolling scenarios are being enabled in the application as necessary.</t>
  </si>
  <si>
    <t>Check that the icons are natural and consistent with the application.</t>
  </si>
  <si>
    <t>Check if LocalAuthentication mechanisms like TouchID/FaceID are properly implemented.</t>
  </si>
  <si>
    <t>Stability check: If the app has a list (for instance of pictures) in it, try scrolling
through it at high speed.</t>
  </si>
  <si>
    <t>Integration checking: the app connects correctly to the different social networks
(LinkedIn, twitter, facebook, etc) or to any other application or site.</t>
  </si>
  <si>
    <t>Check that the app does not interfere with other apps when in background/multitasking
mode (using GPS, playing music, etc.).</t>
  </si>
  <si>
    <t>Check that the appearance of buttons that perform standard actions are not altered in
the app (for instance: refresh, organize, trash, Reply, back, etc.)</t>
  </si>
  <si>
    <t>Check that If the app is stopped at an unexpected time, user data should be saved
locally and available at start-up.</t>
  </si>
  <si>
    <t>Check that users should be warned of the consequences of deleting a document</t>
  </si>
  <si>
    <t>Check that keyboard adjusts according to the input (for instance, numbers/letters
keypad should open up in case of Phone Number field).</t>
  </si>
  <si>
    <t>Use at most one action on the screen that is highlighted as the most likely for the user. (Example: in iOS a blue button represents the default or most likely action).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</si>
</sst>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theme="1"/>
      <name val="Arial"/>
    </font>
    <font/>
    <font>
      <sz val="11.0"/>
      <color theme="1"/>
      <name val="Arial"/>
    </font>
    <font>
      <b/>
      <sz val="11.0"/>
      <color rgb="FF1A1A1A"/>
      <name val="Arial"/>
    </font>
    <font>
      <b/>
      <sz val="11.0"/>
      <color theme="1"/>
      <name val="Arial"/>
    </font>
    <font>
      <sz val="11.0"/>
      <color rgb="FF1A1A1A"/>
      <name val="Arial"/>
    </font>
    <font>
      <sz val="11.0"/>
      <color rgb="FF000000"/>
      <name val="Arial"/>
    </font>
    <font>
      <b/>
      <sz val="11.0"/>
      <color rgb="FF1A1A1A"/>
      <name val="Merriweather"/>
    </font>
    <font>
      <color theme="1"/>
      <name val="Arial"/>
    </font>
    <font>
      <sz val="12.0"/>
      <color rgb="FF1A1A1A"/>
      <name val="Arial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8F9F9"/>
        <bgColor rgb="FFE8F9F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3" fontId="6" numFmtId="0" xfId="0" applyAlignment="1" applyBorder="1" applyFill="1" applyFont="1">
      <alignment horizontal="left" readingOrder="0" shrinkToFit="0" vertical="center" wrapText="1"/>
    </xf>
    <xf borderId="7" fillId="0" fontId="3" numFmtId="0" xfId="0" applyAlignment="1" applyBorder="1" applyFont="1">
      <alignment horizontal="center" shrinkToFit="0" wrapText="1"/>
    </xf>
    <xf borderId="7" fillId="0" fontId="3" numFmtId="0" xfId="0" applyAlignment="1" applyBorder="1" applyFont="1">
      <alignment horizontal="left" readingOrder="0" shrinkToFit="0" vertical="center" wrapText="1"/>
    </xf>
    <xf borderId="7" fillId="2" fontId="3" numFmtId="0" xfId="0" applyAlignment="1" applyBorder="1" applyFont="1">
      <alignment horizontal="left" shrinkToFit="0" wrapText="1"/>
    </xf>
    <xf borderId="7" fillId="0" fontId="3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left" readingOrder="0" shrinkToFit="0" wrapText="1"/>
    </xf>
    <xf borderId="7" fillId="2" fontId="4" numFmtId="0" xfId="0" applyAlignment="1" applyBorder="1" applyFont="1">
      <alignment horizontal="center" readingOrder="0" vertical="center"/>
    </xf>
    <xf borderId="7" fillId="2" fontId="3" numFmtId="0" xfId="0" applyBorder="1" applyFont="1"/>
    <xf borderId="7" fillId="3" fontId="8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left" readingOrder="0"/>
    </xf>
    <xf borderId="7" fillId="0" fontId="3" numFmtId="0" xfId="0" applyBorder="1" applyFont="1"/>
    <xf borderId="7" fillId="0" fontId="9" numFmtId="0" xfId="0" applyBorder="1" applyFont="1"/>
    <xf borderId="7" fillId="2" fontId="5" numFmtId="0" xfId="0" applyAlignment="1" applyBorder="1" applyFont="1">
      <alignment horizontal="center" readingOrder="0" vertical="center"/>
    </xf>
    <xf borderId="7" fillId="2" fontId="9" numFmtId="0" xfId="0" applyBorder="1" applyFont="1"/>
    <xf borderId="7" fillId="3" fontId="10" numFmtId="0" xfId="0" applyAlignment="1" applyBorder="1" applyFont="1">
      <alignment horizontal="left" readingOrder="0" shrinkToFit="0" wrapText="1"/>
    </xf>
    <xf borderId="7" fillId="0" fontId="3" numFmtId="0" xfId="0" applyAlignment="1" applyBorder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 shrinkToFit="0" wrapText="1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3" fontId="12" numFmtId="0" xfId="0" applyAlignment="1" applyFont="1">
      <alignment horizontal="left" readingOrder="0" shrinkToFit="0" vertical="center" wrapText="1"/>
    </xf>
    <xf borderId="0" fillId="3" fontId="13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73.14"/>
  </cols>
  <sheetData>
    <row r="1">
      <c r="A1" s="1" t="s">
        <v>0</v>
      </c>
      <c r="B1" s="2"/>
      <c r="C1" s="2"/>
      <c r="D1" s="3"/>
      <c r="E1" s="4"/>
    </row>
    <row r="2">
      <c r="A2" s="5"/>
      <c r="B2" s="6"/>
      <c r="C2" s="6"/>
      <c r="D2" s="7"/>
      <c r="E2" s="4"/>
    </row>
    <row r="3">
      <c r="A3" s="8" t="s">
        <v>1</v>
      </c>
      <c r="B3" s="9"/>
      <c r="C3" s="10" t="s">
        <v>2</v>
      </c>
      <c r="D3" s="10" t="s">
        <v>3</v>
      </c>
      <c r="E3" s="4"/>
    </row>
    <row r="4">
      <c r="A4" s="11"/>
      <c r="B4" s="12" t="s">
        <v>4</v>
      </c>
      <c r="C4" s="13"/>
      <c r="D4" s="13"/>
      <c r="E4" s="4"/>
    </row>
    <row r="5">
      <c r="A5" s="11"/>
      <c r="B5" s="12" t="s">
        <v>5</v>
      </c>
      <c r="C5" s="13"/>
      <c r="D5" s="13"/>
      <c r="E5" s="4"/>
    </row>
    <row r="6">
      <c r="A6" s="11"/>
      <c r="B6" s="12" t="s">
        <v>6</v>
      </c>
      <c r="C6" s="13"/>
      <c r="D6" s="13"/>
      <c r="E6" s="4"/>
    </row>
    <row r="7">
      <c r="A7" s="11"/>
      <c r="B7" s="12" t="s">
        <v>7</v>
      </c>
      <c r="C7" s="13"/>
      <c r="D7" s="13"/>
      <c r="E7" s="4"/>
    </row>
    <row r="8">
      <c r="A8" s="11"/>
      <c r="B8" s="12" t="s">
        <v>8</v>
      </c>
      <c r="C8" s="13"/>
      <c r="D8" s="13"/>
      <c r="E8" s="4"/>
    </row>
    <row r="9">
      <c r="A9" s="11"/>
      <c r="B9" s="14" t="s">
        <v>9</v>
      </c>
      <c r="C9" s="13"/>
      <c r="D9" s="13"/>
      <c r="E9" s="4"/>
    </row>
    <row r="10">
      <c r="A10" s="11"/>
      <c r="B10" s="12" t="s">
        <v>10</v>
      </c>
      <c r="C10" s="13"/>
      <c r="D10" s="13"/>
      <c r="E10" s="4"/>
    </row>
    <row r="11">
      <c r="A11" s="11"/>
      <c r="B11" s="14" t="s">
        <v>11</v>
      </c>
      <c r="C11" s="13"/>
      <c r="D11" s="13"/>
      <c r="E11" s="4"/>
    </row>
    <row r="12">
      <c r="A12" s="11"/>
      <c r="B12" s="14" t="s">
        <v>12</v>
      </c>
      <c r="C12" s="13"/>
      <c r="D12" s="13"/>
      <c r="E12" s="4"/>
    </row>
    <row r="13">
      <c r="A13" s="11"/>
      <c r="B13" s="14" t="s">
        <v>13</v>
      </c>
      <c r="C13" s="13"/>
      <c r="D13" s="13"/>
      <c r="E13" s="4"/>
    </row>
    <row r="14">
      <c r="A14" s="11"/>
      <c r="B14" s="14" t="s">
        <v>14</v>
      </c>
      <c r="C14" s="13"/>
      <c r="D14" s="13"/>
      <c r="E14" s="4"/>
    </row>
    <row r="15">
      <c r="A15" s="11"/>
      <c r="B15" s="14" t="s">
        <v>15</v>
      </c>
      <c r="C15" s="13"/>
      <c r="D15" s="13"/>
      <c r="E15" s="4"/>
    </row>
    <row r="16">
      <c r="A16" s="8" t="s">
        <v>16</v>
      </c>
      <c r="B16" s="15"/>
      <c r="C16" s="9"/>
      <c r="D16" s="9"/>
      <c r="E16" s="4"/>
    </row>
    <row r="17">
      <c r="A17" s="11"/>
      <c r="B17" s="16" t="s">
        <v>17</v>
      </c>
      <c r="C17" s="13"/>
      <c r="D17" s="13"/>
      <c r="E17" s="4"/>
    </row>
    <row r="18">
      <c r="A18" s="11"/>
      <c r="B18" s="16" t="s">
        <v>18</v>
      </c>
      <c r="C18" s="13"/>
      <c r="D18" s="13"/>
      <c r="E18" s="4"/>
    </row>
    <row r="19">
      <c r="A19" s="11"/>
      <c r="B19" s="16" t="s">
        <v>19</v>
      </c>
      <c r="C19" s="13"/>
      <c r="D19" s="13"/>
      <c r="E19" s="4"/>
    </row>
    <row r="20">
      <c r="A20" s="11"/>
      <c r="B20" s="16" t="s">
        <v>20</v>
      </c>
      <c r="C20" s="13"/>
      <c r="D20" s="13"/>
      <c r="E20" s="4"/>
    </row>
    <row r="21">
      <c r="A21" s="11"/>
      <c r="B21" s="16" t="s">
        <v>21</v>
      </c>
      <c r="C21" s="13"/>
      <c r="D21" s="13"/>
      <c r="E21" s="4"/>
    </row>
    <row r="22">
      <c r="A22" s="11"/>
      <c r="B22" s="16" t="s">
        <v>22</v>
      </c>
      <c r="C22" s="13"/>
      <c r="D22" s="13"/>
      <c r="E22" s="4"/>
    </row>
    <row r="23">
      <c r="A23" s="11"/>
      <c r="B23" s="16" t="s">
        <v>23</v>
      </c>
      <c r="C23" s="13"/>
      <c r="D23" s="13"/>
      <c r="E23" s="4"/>
    </row>
    <row r="24">
      <c r="A24" s="10" t="s">
        <v>24</v>
      </c>
      <c r="B24" s="15"/>
      <c r="C24" s="9"/>
      <c r="D24" s="9"/>
      <c r="E24" s="4"/>
    </row>
    <row r="25" ht="21.0" customHeight="1">
      <c r="A25" s="11"/>
      <c r="B25" s="16" t="s">
        <v>25</v>
      </c>
      <c r="C25" s="13"/>
      <c r="D25" s="13"/>
      <c r="E25" s="4"/>
    </row>
    <row r="26">
      <c r="A26" s="11"/>
      <c r="B26" s="17" t="s">
        <v>26</v>
      </c>
      <c r="C26" s="13"/>
      <c r="D26" s="13"/>
      <c r="E26" s="4"/>
    </row>
    <row r="27">
      <c r="A27" s="11"/>
      <c r="B27" s="17" t="s">
        <v>27</v>
      </c>
      <c r="C27" s="13"/>
      <c r="D27" s="13"/>
      <c r="E27" s="4"/>
    </row>
    <row r="28">
      <c r="A28" s="11"/>
      <c r="B28" s="17" t="s">
        <v>28</v>
      </c>
      <c r="C28" s="13"/>
      <c r="D28" s="13"/>
      <c r="E28" s="4"/>
    </row>
    <row r="29">
      <c r="A29" s="11"/>
      <c r="B29" s="17" t="s">
        <v>29</v>
      </c>
      <c r="C29" s="13"/>
      <c r="D29" s="13"/>
      <c r="E29" s="4"/>
    </row>
    <row r="30">
      <c r="A30" s="11"/>
      <c r="B30" s="17" t="s">
        <v>30</v>
      </c>
      <c r="C30" s="13"/>
      <c r="D30" s="13"/>
      <c r="E30" s="4"/>
    </row>
    <row r="31">
      <c r="A31" s="11"/>
      <c r="B31" s="17" t="s">
        <v>31</v>
      </c>
      <c r="C31" s="13"/>
      <c r="D31" s="13"/>
      <c r="E31" s="4"/>
    </row>
    <row r="32">
      <c r="A32" s="11"/>
      <c r="B32" s="17" t="s">
        <v>32</v>
      </c>
      <c r="C32" s="13"/>
      <c r="D32" s="13"/>
      <c r="E32" s="4"/>
    </row>
    <row r="33">
      <c r="A33" s="11"/>
      <c r="B33" s="17" t="s">
        <v>33</v>
      </c>
      <c r="C33" s="13"/>
      <c r="D33" s="13"/>
      <c r="E33" s="4"/>
    </row>
    <row r="34">
      <c r="A34" s="11"/>
      <c r="B34" s="17" t="s">
        <v>34</v>
      </c>
      <c r="C34" s="13"/>
      <c r="D34" s="13"/>
      <c r="E34" s="4"/>
    </row>
    <row r="35">
      <c r="A35" s="11"/>
      <c r="B35" s="16" t="s">
        <v>35</v>
      </c>
      <c r="C35" s="13"/>
      <c r="D35" s="13"/>
      <c r="E35" s="4"/>
    </row>
    <row r="36">
      <c r="A36" s="11"/>
      <c r="B36" s="17" t="s">
        <v>36</v>
      </c>
      <c r="C36" s="13"/>
      <c r="D36" s="13"/>
      <c r="E36" s="4"/>
    </row>
    <row r="37">
      <c r="A37" s="11"/>
      <c r="B37" s="16" t="s">
        <v>37</v>
      </c>
      <c r="C37" s="13"/>
      <c r="D37" s="13"/>
      <c r="E37" s="4"/>
    </row>
    <row r="38">
      <c r="A38" s="11"/>
      <c r="B38" s="17" t="s">
        <v>38</v>
      </c>
      <c r="C38" s="13"/>
      <c r="D38" s="13"/>
      <c r="E38" s="4"/>
    </row>
    <row r="39">
      <c r="A39" s="11"/>
      <c r="B39" s="17" t="s">
        <v>39</v>
      </c>
      <c r="C39" s="13"/>
      <c r="D39" s="13"/>
      <c r="E39" s="4"/>
    </row>
    <row r="40">
      <c r="A40" s="11"/>
      <c r="B40" s="16" t="s">
        <v>40</v>
      </c>
      <c r="C40" s="13"/>
      <c r="D40" s="13"/>
      <c r="E40" s="4"/>
    </row>
    <row r="41">
      <c r="A41" s="11"/>
      <c r="B41" s="16" t="s">
        <v>41</v>
      </c>
      <c r="C41" s="13"/>
      <c r="D41" s="13"/>
      <c r="E41" s="4"/>
    </row>
    <row r="42">
      <c r="A42" s="11"/>
      <c r="B42" s="16" t="s">
        <v>42</v>
      </c>
      <c r="C42" s="13"/>
      <c r="D42" s="13"/>
      <c r="E42" s="4"/>
    </row>
    <row r="43">
      <c r="A43" s="11"/>
      <c r="B43" s="17" t="s">
        <v>43</v>
      </c>
      <c r="C43" s="13"/>
      <c r="D43" s="13"/>
      <c r="E43" s="4"/>
    </row>
    <row r="44">
      <c r="A44" s="11"/>
      <c r="B44" s="17" t="s">
        <v>44</v>
      </c>
      <c r="C44" s="13"/>
      <c r="D44" s="13"/>
      <c r="E44" s="4"/>
    </row>
    <row r="45">
      <c r="A45" s="11"/>
      <c r="B45" s="17" t="s">
        <v>45</v>
      </c>
      <c r="C45" s="13"/>
      <c r="D45" s="13"/>
      <c r="E45" s="4"/>
    </row>
    <row r="46">
      <c r="A46" s="11"/>
      <c r="B46" s="17" t="s">
        <v>46</v>
      </c>
      <c r="C46" s="13"/>
      <c r="D46" s="13"/>
      <c r="E46" s="4"/>
    </row>
    <row r="47">
      <c r="A47" s="11"/>
      <c r="B47" s="17" t="s">
        <v>47</v>
      </c>
      <c r="C47" s="13"/>
      <c r="D47" s="13"/>
      <c r="E47" s="4"/>
    </row>
    <row r="48">
      <c r="A48" s="11"/>
      <c r="B48" s="16" t="s">
        <v>48</v>
      </c>
      <c r="C48" s="13"/>
      <c r="D48" s="13"/>
      <c r="E48" s="4"/>
    </row>
    <row r="49">
      <c r="A49" s="11"/>
      <c r="B49" s="17" t="s">
        <v>49</v>
      </c>
      <c r="C49" s="13"/>
      <c r="D49" s="13"/>
      <c r="E49" s="4"/>
    </row>
    <row r="50">
      <c r="A50" s="11"/>
      <c r="B50" s="17" t="s">
        <v>50</v>
      </c>
      <c r="C50" s="13"/>
      <c r="D50" s="13"/>
      <c r="E50" s="4"/>
    </row>
    <row r="51">
      <c r="A51" s="11"/>
      <c r="B51" s="17" t="s">
        <v>51</v>
      </c>
      <c r="C51" s="13"/>
      <c r="D51" s="13"/>
      <c r="E51" s="4"/>
    </row>
    <row r="52">
      <c r="A52" s="11"/>
      <c r="B52" s="17" t="s">
        <v>52</v>
      </c>
      <c r="C52" s="13"/>
      <c r="D52" s="13"/>
      <c r="E52" s="4"/>
    </row>
    <row r="53">
      <c r="A53" s="11"/>
      <c r="B53" s="17" t="s">
        <v>53</v>
      </c>
      <c r="C53" s="13"/>
      <c r="D53" s="13"/>
      <c r="E53" s="4"/>
    </row>
    <row r="54">
      <c r="A54" s="11"/>
      <c r="B54" s="17" t="s">
        <v>54</v>
      </c>
      <c r="C54" s="13"/>
      <c r="D54" s="13"/>
      <c r="E54" s="4"/>
    </row>
    <row r="55">
      <c r="A55" s="11"/>
      <c r="B55" s="17" t="s">
        <v>55</v>
      </c>
      <c r="C55" s="13"/>
      <c r="D55" s="13"/>
      <c r="E55" s="4"/>
    </row>
    <row r="56">
      <c r="A56" s="11"/>
      <c r="B56" s="17" t="s">
        <v>56</v>
      </c>
      <c r="C56" s="13"/>
      <c r="D56" s="13"/>
      <c r="E56" s="4"/>
    </row>
    <row r="57">
      <c r="A57" s="11"/>
      <c r="B57" s="17" t="s">
        <v>57</v>
      </c>
      <c r="C57" s="13"/>
      <c r="D57" s="13"/>
      <c r="E57" s="4"/>
    </row>
    <row r="58">
      <c r="A58" s="18" t="s">
        <v>58</v>
      </c>
      <c r="B58" s="19"/>
      <c r="C58" s="9"/>
      <c r="D58" s="9"/>
      <c r="E58" s="4"/>
    </row>
    <row r="59">
      <c r="A59" s="20"/>
      <c r="B59" s="16" t="s">
        <v>59</v>
      </c>
      <c r="C59" s="13"/>
      <c r="D59" s="13"/>
      <c r="E59" s="4"/>
    </row>
    <row r="60">
      <c r="A60" s="20"/>
      <c r="B60" s="17" t="s">
        <v>60</v>
      </c>
      <c r="C60" s="13"/>
      <c r="D60" s="13"/>
      <c r="E60" s="4"/>
    </row>
    <row r="61">
      <c r="A61" s="11"/>
      <c r="B61" s="16" t="s">
        <v>61</v>
      </c>
      <c r="C61" s="13"/>
      <c r="D61" s="13"/>
      <c r="E61" s="4"/>
    </row>
    <row r="62">
      <c r="A62" s="11"/>
      <c r="B62" s="16" t="s">
        <v>62</v>
      </c>
      <c r="C62" s="13"/>
      <c r="D62" s="13"/>
      <c r="E62" s="4"/>
    </row>
    <row r="63">
      <c r="A63" s="11"/>
      <c r="B63" s="16" t="s">
        <v>63</v>
      </c>
      <c r="C63" s="13"/>
      <c r="D63" s="13"/>
      <c r="E63" s="4"/>
    </row>
    <row r="64">
      <c r="A64" s="11"/>
      <c r="B64" s="17" t="s">
        <v>64</v>
      </c>
      <c r="C64" s="13"/>
      <c r="D64" s="13"/>
      <c r="E64" s="4"/>
    </row>
    <row r="65">
      <c r="A65" s="11"/>
      <c r="B65" s="17" t="s">
        <v>65</v>
      </c>
      <c r="C65" s="13"/>
      <c r="D65" s="13"/>
      <c r="E65" s="4"/>
    </row>
    <row r="66">
      <c r="A66" s="11"/>
      <c r="B66" s="16" t="s">
        <v>66</v>
      </c>
      <c r="C66" s="13"/>
      <c r="D66" s="13"/>
      <c r="E66" s="4"/>
    </row>
    <row r="67">
      <c r="A67" s="11"/>
      <c r="B67" s="17" t="s">
        <v>67</v>
      </c>
      <c r="C67" s="13"/>
      <c r="D67" s="13"/>
      <c r="E67" s="4"/>
    </row>
    <row r="68">
      <c r="A68" s="11"/>
      <c r="B68" s="16" t="s">
        <v>68</v>
      </c>
      <c r="C68" s="13"/>
      <c r="D68" s="13"/>
      <c r="E68" s="4"/>
    </row>
    <row r="69">
      <c r="A69" s="11"/>
      <c r="B69" s="16" t="s">
        <v>69</v>
      </c>
      <c r="C69" s="13"/>
      <c r="D69" s="13"/>
      <c r="E69" s="4"/>
    </row>
    <row r="70">
      <c r="A70" s="11"/>
      <c r="B70" s="16" t="s">
        <v>70</v>
      </c>
      <c r="C70" s="13"/>
      <c r="D70" s="13"/>
      <c r="E70" s="4"/>
    </row>
    <row r="71" ht="24.0" customHeight="1">
      <c r="A71" s="10" t="s">
        <v>71</v>
      </c>
      <c r="B71" s="15"/>
      <c r="C71" s="9"/>
      <c r="D71" s="9"/>
      <c r="E71" s="4"/>
    </row>
    <row r="72" ht="22.5" customHeight="1">
      <c r="A72" s="11"/>
      <c r="B72" s="16" t="s">
        <v>72</v>
      </c>
      <c r="C72" s="13"/>
      <c r="D72" s="13"/>
      <c r="E72" s="4"/>
    </row>
    <row r="73">
      <c r="A73" s="11"/>
      <c r="B73" s="21" t="s">
        <v>73</v>
      </c>
      <c r="C73" s="13"/>
      <c r="D73" s="13"/>
      <c r="E73" s="4"/>
    </row>
    <row r="74">
      <c r="A74" s="11"/>
      <c r="B74" s="16" t="s">
        <v>74</v>
      </c>
      <c r="C74" s="13"/>
      <c r="D74" s="13"/>
      <c r="E74" s="4"/>
    </row>
    <row r="75">
      <c r="A75" s="11"/>
      <c r="B75" s="16" t="s">
        <v>75</v>
      </c>
      <c r="C75" s="13"/>
      <c r="D75" s="13"/>
      <c r="E75" s="4"/>
    </row>
    <row r="76">
      <c r="A76" s="11"/>
      <c r="B76" s="16" t="s">
        <v>76</v>
      </c>
      <c r="C76" s="13"/>
      <c r="D76" s="13"/>
      <c r="E76" s="4"/>
    </row>
    <row r="77">
      <c r="A77" s="11"/>
      <c r="B77" s="16" t="s">
        <v>77</v>
      </c>
      <c r="C77" s="13"/>
      <c r="D77" s="13"/>
      <c r="E77" s="4"/>
    </row>
    <row r="78">
      <c r="A78" s="11"/>
      <c r="B78" s="16" t="s">
        <v>78</v>
      </c>
      <c r="C78" s="13"/>
      <c r="D78" s="13"/>
      <c r="E78" s="4"/>
    </row>
    <row r="79">
      <c r="A79" s="11"/>
      <c r="B79" s="16" t="s">
        <v>79</v>
      </c>
      <c r="C79" s="13"/>
      <c r="D79" s="13"/>
      <c r="E79" s="4"/>
    </row>
    <row r="80">
      <c r="A80" s="22"/>
      <c r="B80" s="16" t="s">
        <v>80</v>
      </c>
      <c r="C80" s="23"/>
      <c r="D80" s="23"/>
    </row>
    <row r="81">
      <c r="A81" s="22"/>
      <c r="B81" s="16" t="s">
        <v>81</v>
      </c>
      <c r="C81" s="23"/>
      <c r="D81" s="23"/>
    </row>
    <row r="82">
      <c r="A82" s="22"/>
      <c r="B82" s="16" t="s">
        <v>82</v>
      </c>
      <c r="C82" s="23"/>
      <c r="D82" s="23"/>
    </row>
    <row r="83">
      <c r="A83" s="22"/>
      <c r="B83" s="16" t="s">
        <v>83</v>
      </c>
      <c r="C83" s="23"/>
      <c r="D83" s="23"/>
    </row>
    <row r="84" ht="41.25" customHeight="1">
      <c r="A84" s="24" t="s">
        <v>84</v>
      </c>
      <c r="B84" s="15"/>
      <c r="C84" s="25"/>
      <c r="D84" s="25"/>
    </row>
    <row r="85">
      <c r="A85" s="22"/>
      <c r="B85" s="16" t="s">
        <v>85</v>
      </c>
      <c r="C85" s="23"/>
      <c r="D85" s="23"/>
    </row>
    <row r="86">
      <c r="A86" s="22"/>
      <c r="B86" s="16" t="s">
        <v>86</v>
      </c>
      <c r="C86" s="23"/>
      <c r="D86" s="23"/>
    </row>
    <row r="87">
      <c r="A87" s="22"/>
      <c r="B87" s="26" t="s">
        <v>87</v>
      </c>
      <c r="C87" s="23"/>
      <c r="D87" s="23"/>
    </row>
    <row r="88">
      <c r="A88" s="22"/>
      <c r="B88" s="16" t="s">
        <v>88</v>
      </c>
      <c r="C88" s="23"/>
      <c r="D88" s="23"/>
    </row>
    <row r="89">
      <c r="A89" s="22"/>
      <c r="B89" s="16" t="s">
        <v>89</v>
      </c>
      <c r="C89" s="23"/>
      <c r="D89" s="23"/>
    </row>
    <row r="90">
      <c r="A90" s="22"/>
      <c r="B90" s="16" t="s">
        <v>90</v>
      </c>
      <c r="C90" s="23"/>
      <c r="D90" s="23"/>
    </row>
    <row r="91">
      <c r="A91" s="22"/>
      <c r="B91" s="16" t="s">
        <v>91</v>
      </c>
      <c r="C91" s="23"/>
      <c r="D91" s="23"/>
    </row>
    <row r="92">
      <c r="A92" s="22"/>
      <c r="B92" s="16" t="s">
        <v>92</v>
      </c>
      <c r="C92" s="23"/>
      <c r="D92" s="23"/>
    </row>
    <row r="93">
      <c r="A93" s="22"/>
      <c r="B93" s="16" t="s">
        <v>93</v>
      </c>
      <c r="C93" s="23"/>
      <c r="D93" s="23"/>
    </row>
    <row r="94">
      <c r="A94" s="22"/>
      <c r="B94" s="16" t="s">
        <v>94</v>
      </c>
      <c r="C94" s="23"/>
      <c r="D94" s="23"/>
    </row>
    <row r="95">
      <c r="A95" s="22"/>
      <c r="B95" s="16" t="s">
        <v>95</v>
      </c>
      <c r="C95" s="23"/>
      <c r="D95" s="23"/>
    </row>
    <row r="96">
      <c r="A96" s="22"/>
      <c r="B96" s="16" t="s">
        <v>96</v>
      </c>
      <c r="C96" s="23"/>
      <c r="D96" s="23"/>
    </row>
    <row r="97">
      <c r="A97" s="22"/>
      <c r="B97" s="16" t="s">
        <v>97</v>
      </c>
      <c r="C97" s="23"/>
      <c r="D97" s="23"/>
    </row>
    <row r="98" ht="33.0" customHeight="1">
      <c r="A98" s="24" t="s">
        <v>98</v>
      </c>
      <c r="B98" s="15"/>
      <c r="C98" s="25"/>
      <c r="D98" s="25"/>
    </row>
    <row r="99">
      <c r="A99" s="22"/>
      <c r="B99" s="16" t="s">
        <v>99</v>
      </c>
      <c r="C99" s="23"/>
      <c r="D99" s="23"/>
    </row>
    <row r="100">
      <c r="A100" s="22"/>
      <c r="B100" s="16" t="s">
        <v>100</v>
      </c>
      <c r="C100" s="23"/>
      <c r="D100" s="23"/>
    </row>
    <row r="101">
      <c r="A101" s="22"/>
      <c r="B101" s="16" t="s">
        <v>101</v>
      </c>
      <c r="C101" s="23"/>
      <c r="D101" s="23"/>
    </row>
    <row r="102">
      <c r="A102" s="22"/>
      <c r="B102" s="27"/>
      <c r="C102" s="23"/>
      <c r="D102" s="23"/>
    </row>
    <row r="103">
      <c r="A103" s="22"/>
      <c r="B103" s="27"/>
      <c r="C103" s="23"/>
      <c r="D103" s="23"/>
    </row>
    <row r="104">
      <c r="A104" s="22"/>
      <c r="B104" s="27"/>
      <c r="C104" s="23"/>
      <c r="D104" s="23"/>
    </row>
    <row r="105">
      <c r="A105" s="22"/>
      <c r="B105" s="27"/>
      <c r="C105" s="23"/>
      <c r="D105" s="23"/>
    </row>
    <row r="106">
      <c r="A106" s="22"/>
      <c r="B106" s="27"/>
      <c r="C106" s="23"/>
      <c r="D106" s="23"/>
    </row>
    <row r="107">
      <c r="A107" s="22"/>
      <c r="B107" s="27"/>
      <c r="C107" s="23"/>
      <c r="D107" s="23"/>
    </row>
    <row r="108">
      <c r="A108" s="22"/>
      <c r="B108" s="27"/>
      <c r="C108" s="23"/>
      <c r="D108" s="23"/>
    </row>
    <row r="109">
      <c r="A109" s="22"/>
      <c r="B109" s="27"/>
      <c r="C109" s="23"/>
      <c r="D109" s="23"/>
    </row>
    <row r="110">
      <c r="A110" s="22"/>
      <c r="B110" s="27"/>
      <c r="C110" s="23"/>
      <c r="D110" s="23"/>
    </row>
    <row r="111">
      <c r="A111" s="22"/>
      <c r="B111" s="27"/>
      <c r="C111" s="23"/>
      <c r="D111" s="23"/>
    </row>
    <row r="112">
      <c r="A112" s="22"/>
      <c r="B112" s="27"/>
      <c r="C112" s="23"/>
      <c r="D112" s="23"/>
    </row>
    <row r="113">
      <c r="A113" s="28"/>
      <c r="B113" s="29"/>
    </row>
    <row r="114">
      <c r="A114" s="28"/>
      <c r="B114" s="29"/>
    </row>
    <row r="115">
      <c r="A115" s="28"/>
      <c r="B115" s="29"/>
    </row>
    <row r="116">
      <c r="A116" s="28"/>
      <c r="B116" s="29"/>
    </row>
    <row r="117">
      <c r="A117" s="28"/>
      <c r="B117" s="29"/>
    </row>
    <row r="118">
      <c r="A118" s="28"/>
      <c r="B118" s="29"/>
    </row>
    <row r="119">
      <c r="A119" s="28"/>
      <c r="B119" s="29"/>
    </row>
    <row r="120">
      <c r="A120" s="28"/>
      <c r="B120" s="29"/>
    </row>
    <row r="121">
      <c r="A121" s="28"/>
      <c r="B121" s="29"/>
    </row>
    <row r="122">
      <c r="A122" s="28"/>
      <c r="B122" s="29"/>
    </row>
    <row r="123">
      <c r="A123" s="28"/>
      <c r="B123" s="29"/>
    </row>
    <row r="124">
      <c r="A124" s="28"/>
      <c r="B124" s="29"/>
    </row>
    <row r="125">
      <c r="A125" s="28"/>
      <c r="B125" s="29"/>
    </row>
    <row r="126">
      <c r="A126" s="28"/>
      <c r="B126" s="29"/>
    </row>
    <row r="127">
      <c r="A127" s="28"/>
      <c r="B127" s="29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</sheetData>
  <mergeCells count="1">
    <mergeCell ref="A1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43"/>
    <col customWidth="1" min="5" max="5" width="51.71"/>
  </cols>
  <sheetData>
    <row r="1" ht="47.25" customHeight="1">
      <c r="A1" s="30" t="s">
        <v>0</v>
      </c>
      <c r="B1" s="31" t="s">
        <v>2</v>
      </c>
    </row>
    <row r="2">
      <c r="A2" s="32" t="s">
        <v>102</v>
      </c>
      <c r="B2" s="23"/>
    </row>
    <row r="3">
      <c r="A3" s="33" t="s">
        <v>103</v>
      </c>
      <c r="B3" s="23"/>
    </row>
    <row r="4">
      <c r="A4" s="32" t="s">
        <v>104</v>
      </c>
      <c r="B4" s="23"/>
    </row>
    <row r="5">
      <c r="A5" s="32" t="s">
        <v>105</v>
      </c>
      <c r="B5" s="23"/>
    </row>
    <row r="6">
      <c r="A6" s="34" t="s">
        <v>106</v>
      </c>
      <c r="B6" s="23"/>
    </row>
    <row r="7">
      <c r="A7" s="32" t="s">
        <v>93</v>
      </c>
      <c r="B7" s="23"/>
    </row>
    <row r="8">
      <c r="A8" s="32" t="s">
        <v>107</v>
      </c>
      <c r="B8" s="23"/>
    </row>
    <row r="9">
      <c r="A9" s="32" t="s">
        <v>108</v>
      </c>
      <c r="B9" s="23"/>
    </row>
    <row r="10">
      <c r="A10" s="32" t="s">
        <v>109</v>
      </c>
      <c r="B10" s="23"/>
    </row>
    <row r="11">
      <c r="A11" s="32" t="s">
        <v>110</v>
      </c>
      <c r="B11" s="23"/>
    </row>
    <row r="12">
      <c r="A12" s="32" t="s">
        <v>111</v>
      </c>
      <c r="B12" s="23"/>
    </row>
    <row r="13">
      <c r="A13" s="32" t="s">
        <v>112</v>
      </c>
      <c r="B13" s="23"/>
    </row>
    <row r="14">
      <c r="A14" s="32" t="s">
        <v>113</v>
      </c>
      <c r="B14" s="23"/>
    </row>
    <row r="15">
      <c r="A15" s="32" t="s">
        <v>114</v>
      </c>
      <c r="B15" s="23"/>
    </row>
    <row r="16">
      <c r="A16" s="32" t="s">
        <v>8</v>
      </c>
      <c r="B16" s="23"/>
    </row>
    <row r="17">
      <c r="A17" s="32" t="s">
        <v>115</v>
      </c>
      <c r="B17" s="23"/>
    </row>
    <row r="18">
      <c r="A18" s="32" t="s">
        <v>116</v>
      </c>
      <c r="B18" s="23"/>
    </row>
    <row r="19">
      <c r="A19" s="32" t="s">
        <v>117</v>
      </c>
      <c r="B19" s="23"/>
    </row>
    <row r="20">
      <c r="A20" s="34" t="s">
        <v>118</v>
      </c>
      <c r="B20" s="23"/>
    </row>
    <row r="21">
      <c r="A21" s="34" t="s">
        <v>119</v>
      </c>
      <c r="B21" s="23"/>
    </row>
    <row r="22">
      <c r="A22" s="32" t="s">
        <v>120</v>
      </c>
      <c r="B22" s="23"/>
    </row>
    <row r="23">
      <c r="A23" s="32" t="s">
        <v>121</v>
      </c>
      <c r="B23" s="23"/>
    </row>
    <row r="24">
      <c r="A24" s="32" t="s">
        <v>122</v>
      </c>
      <c r="B24" s="23"/>
    </row>
    <row r="25">
      <c r="A25" s="32" t="s">
        <v>123</v>
      </c>
      <c r="B25" s="23"/>
    </row>
    <row r="26">
      <c r="A26" s="32" t="s">
        <v>124</v>
      </c>
      <c r="B26" s="23"/>
    </row>
    <row r="27">
      <c r="A27" s="32" t="s">
        <v>125</v>
      </c>
      <c r="B27" s="23"/>
    </row>
    <row r="28">
      <c r="A28" s="32" t="s">
        <v>126</v>
      </c>
      <c r="B28" s="23"/>
    </row>
    <row r="29">
      <c r="A29" s="32" t="s">
        <v>127</v>
      </c>
      <c r="B29" s="23"/>
    </row>
    <row r="30">
      <c r="A30" s="32" t="s">
        <v>128</v>
      </c>
      <c r="B30" s="23"/>
    </row>
    <row r="31">
      <c r="A31" s="32" t="s">
        <v>129</v>
      </c>
      <c r="B31" s="23"/>
    </row>
    <row r="32">
      <c r="A32" s="32" t="s">
        <v>130</v>
      </c>
      <c r="B32" s="23"/>
    </row>
    <row r="33">
      <c r="A33" s="32" t="s">
        <v>131</v>
      </c>
      <c r="B33" s="23"/>
    </row>
    <row r="34">
      <c r="A34" s="32" t="s">
        <v>132</v>
      </c>
      <c r="B34" s="23"/>
    </row>
    <row r="35">
      <c r="A35" s="32" t="s">
        <v>133</v>
      </c>
      <c r="B35" s="23"/>
    </row>
    <row r="36">
      <c r="A36" s="32" t="s">
        <v>134</v>
      </c>
      <c r="B36" s="23"/>
    </row>
    <row r="37">
      <c r="A37" s="32" t="s">
        <v>135</v>
      </c>
      <c r="B37" s="23"/>
    </row>
    <row r="38">
      <c r="A38" s="32" t="s">
        <v>136</v>
      </c>
      <c r="B38" s="23"/>
    </row>
    <row r="39">
      <c r="A39" s="32" t="s">
        <v>137</v>
      </c>
      <c r="B39" s="23"/>
    </row>
    <row r="40" ht="24.0" customHeight="1">
      <c r="A40" s="32" t="s">
        <v>138</v>
      </c>
      <c r="B40" s="23"/>
    </row>
    <row r="41" ht="24.0" customHeight="1">
      <c r="A41" s="33" t="s">
        <v>139</v>
      </c>
      <c r="B41" s="23"/>
    </row>
    <row r="42" ht="24.0" customHeight="1">
      <c r="A42" s="32" t="s">
        <v>140</v>
      </c>
      <c r="B42" s="23"/>
    </row>
    <row r="43" ht="38.25" customHeight="1">
      <c r="A43" s="32" t="s">
        <v>141</v>
      </c>
      <c r="B43" s="23"/>
    </row>
    <row r="44">
      <c r="A44" s="32" t="s">
        <v>142</v>
      </c>
      <c r="B44" s="23"/>
    </row>
    <row r="45">
      <c r="A45" s="32" t="s">
        <v>143</v>
      </c>
      <c r="B45" s="23"/>
    </row>
    <row r="46">
      <c r="A46" s="32" t="s">
        <v>144</v>
      </c>
      <c r="B46" s="23"/>
    </row>
    <row r="47">
      <c r="A47" s="32" t="s">
        <v>145</v>
      </c>
      <c r="B47" s="23"/>
    </row>
    <row r="48">
      <c r="A48" s="34" t="s">
        <v>146</v>
      </c>
      <c r="B48" s="23"/>
    </row>
    <row r="49">
      <c r="A49" s="32" t="s">
        <v>147</v>
      </c>
      <c r="B49" s="23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6"/>
    </row>
    <row r="56">
      <c r="A56" s="36"/>
    </row>
    <row r="57">
      <c r="A57" s="36"/>
    </row>
    <row r="58">
      <c r="A58" s="36"/>
    </row>
    <row r="59">
      <c r="A59" s="35"/>
    </row>
    <row r="60">
      <c r="A60" s="37"/>
    </row>
    <row r="62">
      <c r="A62" s="38"/>
    </row>
    <row r="63" ht="65.25" customHeight="1">
      <c r="A63" s="38" t="s">
        <v>148</v>
      </c>
    </row>
    <row r="64">
      <c r="A64" s="39"/>
    </row>
    <row r="65">
      <c r="A65" s="39"/>
    </row>
    <row r="88">
      <c r="A88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</sheetData>
  <conditionalFormatting sqref="C4">
    <cfRule type="notContainsBlanks" dxfId="0" priority="1">
      <formula>LEN(TRIM(C4))&gt;0</formula>
    </cfRule>
  </conditionalFormatting>
  <drawing r:id="rId1"/>
</worksheet>
</file>