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1ADC04-6739-4E71-BBDE-7902F3AA4973}" xr6:coauthVersionLast="36" xr6:coauthVersionMax="47" xr10:uidLastSave="{00000000-0000-0000-0000-000000000000}"/>
  <bookViews>
    <workbookView xWindow="0" yWindow="0" windowWidth="21600" windowHeight="9525" xr2:uid="{8ADF873C-34F7-486B-AA7A-47305E9980F0}"/>
  </bookViews>
  <sheets>
    <sheet name="Conditional 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<sst xmlns="http://schemas.openxmlformats.org/spreadsheetml/2006/main" count="130" uniqueCount="21">
  <si>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</si>
  <si>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</si>
  <si>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</si>
  <si>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</si>
  <si>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</si>
  <si>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</si>
  <si>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</si>
  <si>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</si>
  <si>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</si>
  <si>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</si>
  <si>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</si>
  <si>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 xml:space="preserve">1. Apply conditional formatting to highlight cells in the Sales column (D) with values greater than or equal to 150. 
</t>
  </si>
  <si>
    <t xml:space="preserve">2. Apply conditional formatting to highlight the entire row for entries where the Product is "Product A". </t>
  </si>
  <si>
    <t xml:space="preserve"> 3. Apply conditional formatting to highlight cells in the Date column (C) that fall within January 2024. </t>
  </si>
  <si>
    <t xml:space="preserve"> 4. Apply conditional formatting to highlight the top 3 sales values in the Sales column (D). </t>
  </si>
  <si>
    <t xml:space="preserve"> 5. Apply conditional formatting to highlight sales for "Product B" in the "North" region.</t>
  </si>
  <si>
    <t>Q5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</si>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</sst>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2"/>
      <color rgb="FFFF0000"/>
      <name val="Times New Roman"/>
      <family val="1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Fill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color theme="0"/>
      </font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bgColor rgb="FFFFFF00"/>
        </patternFill>
      </fill>
    </dxf>
    <dxf>
      <font>
        <b/>
        <i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AB62-A795-4E2D-B124-20A9F7163D01}">
  <dimension ref="A1:R34"/>
  <sheetViews>
    <sheetView tabSelected="1" topLeftCell="A7" workbookViewId="0">
      <selection activeCell="J28" sqref="J28"/>
    </sheetView>
  </sheetViews>
  <sheetFormatPr defaultRowHeight="15" x14ac:dyDescent="0.25"/>
  <cols>
    <col min="3" max="3" width="12.140625" customWidth="1"/>
    <col min="4" max="4" width="10.42578125" bestFit="1" customWidth="1"/>
    <col min="7" max="8" width="10.42578125" bestFit="1" customWidth="1"/>
    <col min="10" max="10" width="10.42578125" bestFit="1" customWidth="1"/>
    <col min="14" max="14" width="10.42578125" bestFit="1" customWidth="1"/>
    <col min="16" max="17" width="10.42578125" bestFit="1" customWidth="1"/>
  </cols>
  <sheetData>
    <row r="1" spans="1:18" ht="15.75" x14ac:dyDescent="0.25">
      <c r="A1" s="4" t="s">
        <v>0</v>
      </c>
      <c r="B1" s="4" t="s">
        <v>1</v>
      </c>
      <c r="C1" s="4" t="s">
        <v>2</v>
      </c>
      <c r="D1" s="4" t="s">
        <v>3</v>
      </c>
      <c r="F1" s="5" t="s">
        <v>11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5.75" x14ac:dyDescent="0.25">
      <c r="A2" s="1" t="s">
        <v>4</v>
      </c>
      <c r="B2" s="1" t="s">
        <v>7</v>
      </c>
      <c r="C2" s="2">
        <v>45292</v>
      </c>
      <c r="D2" s="1">
        <v>120</v>
      </c>
      <c r="F2" s="6" t="s">
        <v>12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15.75" x14ac:dyDescent="0.25">
      <c r="A3" s="1" t="s">
        <v>5</v>
      </c>
      <c r="B3" s="1" t="s">
        <v>8</v>
      </c>
      <c r="C3" s="2">
        <v>45353</v>
      </c>
      <c r="D3" s="1">
        <v>150</v>
      </c>
      <c r="F3" s="6" t="s">
        <v>13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5.75" x14ac:dyDescent="0.25">
      <c r="A4" s="1" t="s">
        <v>4</v>
      </c>
      <c r="B4" s="1" t="s">
        <v>9</v>
      </c>
      <c r="C4" s="2">
        <v>45294</v>
      </c>
      <c r="D4" s="1">
        <v>200</v>
      </c>
      <c r="F4" s="6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ht="15.75" x14ac:dyDescent="0.25">
      <c r="A5" s="1" t="s">
        <v>6</v>
      </c>
      <c r="B5" s="1" t="s">
        <v>10</v>
      </c>
      <c r="C5" s="2">
        <v>45386</v>
      </c>
      <c r="D5" s="1">
        <v>90</v>
      </c>
      <c r="F5" s="7" t="s">
        <v>15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25">
      <c r="A6" s="1" t="s">
        <v>5</v>
      </c>
      <c r="B6" s="1" t="s">
        <v>7</v>
      </c>
      <c r="C6" s="2">
        <v>45296</v>
      </c>
      <c r="D6" s="1">
        <v>220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1" t="s">
        <v>4</v>
      </c>
      <c r="B7" s="1" t="s">
        <v>8</v>
      </c>
      <c r="C7" s="2">
        <v>45297</v>
      </c>
      <c r="D7" s="1">
        <v>130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5">
      <c r="A8" s="1" t="s">
        <v>6</v>
      </c>
      <c r="B8" s="1" t="s">
        <v>7</v>
      </c>
      <c r="C8" s="2">
        <v>45329</v>
      </c>
      <c r="D8" s="1">
        <v>300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5">
      <c r="A9" s="1" t="s">
        <v>5</v>
      </c>
      <c r="B9" s="1" t="s">
        <v>9</v>
      </c>
      <c r="C9" s="2">
        <v>45299</v>
      </c>
      <c r="D9" s="1">
        <v>80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2" spans="1:18" x14ac:dyDescent="0.25">
      <c r="B12" s="8" t="s">
        <v>17</v>
      </c>
      <c r="H12" s="8" t="s">
        <v>18</v>
      </c>
      <c r="I12" s="3"/>
      <c r="J12" s="3"/>
      <c r="K12" s="3"/>
      <c r="N12" s="8" t="s">
        <v>19</v>
      </c>
    </row>
    <row r="13" spans="1:18" x14ac:dyDescent="0.25">
      <c r="B13" s="4" t="s">
        <v>0</v>
      </c>
      <c r="C13" s="4" t="s">
        <v>1</v>
      </c>
      <c r="D13" s="4" t="s">
        <v>2</v>
      </c>
      <c r="E13" s="4" t="s">
        <v>3</v>
      </c>
      <c r="H13" s="4" t="s">
        <v>0</v>
      </c>
      <c r="I13" s="4" t="s">
        <v>1</v>
      </c>
      <c r="J13" s="4" t="s">
        <v>2</v>
      </c>
      <c r="K13" s="4" t="s">
        <v>3</v>
      </c>
      <c r="N13" s="4" t="s">
        <v>0</v>
      </c>
      <c r="O13" s="4" t="s">
        <v>1</v>
      </c>
      <c r="P13" s="4" t="s">
        <v>2</v>
      </c>
      <c r="Q13" s="4" t="s">
        <v>3</v>
      </c>
    </row>
    <row r="14" spans="1:18" x14ac:dyDescent="0.25">
      <c r="B14" s="1" t="s">
        <v>4</v>
      </c>
      <c r="C14" s="1" t="s">
        <v>7</v>
      </c>
      <c r="D14" s="2">
        <v>45292</v>
      </c>
      <c r="E14" s="1">
        <v>120</v>
      </c>
      <c r="H14" s="1" t="s">
        <v>4</v>
      </c>
      <c r="I14" s="1" t="s">
        <v>7</v>
      </c>
      <c r="J14" s="2">
        <v>45292</v>
      </c>
      <c r="K14" s="1">
        <v>120</v>
      </c>
      <c r="N14" s="1" t="s">
        <v>4</v>
      </c>
      <c r="O14" s="1" t="s">
        <v>7</v>
      </c>
      <c r="P14" s="2">
        <v>45292</v>
      </c>
      <c r="Q14" s="1">
        <v>120</v>
      </c>
    </row>
    <row r="15" spans="1:18" x14ac:dyDescent="0.25">
      <c r="B15" s="1" t="s">
        <v>5</v>
      </c>
      <c r="C15" s="1" t="s">
        <v>8</v>
      </c>
      <c r="D15" s="2">
        <v>45353</v>
      </c>
      <c r="E15" s="1">
        <v>150</v>
      </c>
      <c r="H15" s="1" t="s">
        <v>5</v>
      </c>
      <c r="I15" s="1" t="s">
        <v>8</v>
      </c>
      <c r="J15" s="2">
        <v>45353</v>
      </c>
      <c r="K15" s="1">
        <v>150</v>
      </c>
      <c r="N15" s="1" t="s">
        <v>5</v>
      </c>
      <c r="O15" s="1" t="s">
        <v>8</v>
      </c>
      <c r="P15" s="2">
        <v>45353</v>
      </c>
      <c r="Q15" s="1">
        <v>150</v>
      </c>
    </row>
    <row r="16" spans="1:18" x14ac:dyDescent="0.25">
      <c r="B16" s="1" t="s">
        <v>4</v>
      </c>
      <c r="C16" s="1" t="s">
        <v>9</v>
      </c>
      <c r="D16" s="2">
        <v>45294</v>
      </c>
      <c r="E16" s="1">
        <v>200</v>
      </c>
      <c r="H16" s="1" t="s">
        <v>4</v>
      </c>
      <c r="I16" s="1" t="s">
        <v>9</v>
      </c>
      <c r="J16" s="2">
        <v>45294</v>
      </c>
      <c r="K16" s="1">
        <v>200</v>
      </c>
      <c r="N16" s="1" t="s">
        <v>4</v>
      </c>
      <c r="O16" s="1" t="s">
        <v>9</v>
      </c>
      <c r="P16" s="2">
        <v>45294</v>
      </c>
      <c r="Q16" s="1">
        <v>200</v>
      </c>
    </row>
    <row r="17" spans="2:17" x14ac:dyDescent="0.25">
      <c r="B17" s="1" t="s">
        <v>6</v>
      </c>
      <c r="C17" s="1" t="s">
        <v>10</v>
      </c>
      <c r="D17" s="2">
        <v>45386</v>
      </c>
      <c r="E17" s="1">
        <v>90</v>
      </c>
      <c r="H17" s="1" t="s">
        <v>6</v>
      </c>
      <c r="I17" s="1" t="s">
        <v>10</v>
      </c>
      <c r="J17" s="2">
        <v>45386</v>
      </c>
      <c r="K17" s="1">
        <v>90</v>
      </c>
      <c r="N17" s="1" t="s">
        <v>6</v>
      </c>
      <c r="O17" s="1" t="s">
        <v>10</v>
      </c>
      <c r="P17" s="2">
        <v>45386</v>
      </c>
      <c r="Q17" s="1">
        <v>90</v>
      </c>
    </row>
    <row r="18" spans="2:17" x14ac:dyDescent="0.25">
      <c r="B18" s="1" t="s">
        <v>5</v>
      </c>
      <c r="C18" s="1" t="s">
        <v>7</v>
      </c>
      <c r="D18" s="2">
        <v>45296</v>
      </c>
      <c r="E18" s="1">
        <v>220</v>
      </c>
      <c r="H18" s="1" t="s">
        <v>5</v>
      </c>
      <c r="I18" s="1" t="s">
        <v>7</v>
      </c>
      <c r="J18" s="2">
        <v>45296</v>
      </c>
      <c r="K18" s="1">
        <v>220</v>
      </c>
      <c r="N18" s="1" t="s">
        <v>5</v>
      </c>
      <c r="O18" s="1" t="s">
        <v>7</v>
      </c>
      <c r="P18" s="2">
        <v>45296</v>
      </c>
      <c r="Q18" s="1">
        <v>220</v>
      </c>
    </row>
    <row r="19" spans="2:17" x14ac:dyDescent="0.25">
      <c r="B19" s="1" t="s">
        <v>4</v>
      </c>
      <c r="C19" s="1" t="s">
        <v>8</v>
      </c>
      <c r="D19" s="2">
        <v>45297</v>
      </c>
      <c r="E19" s="1">
        <v>130</v>
      </c>
      <c r="H19" s="1" t="s">
        <v>4</v>
      </c>
      <c r="I19" s="1" t="s">
        <v>8</v>
      </c>
      <c r="J19" s="2">
        <v>45297</v>
      </c>
      <c r="K19" s="1">
        <v>130</v>
      </c>
      <c r="N19" s="1" t="s">
        <v>4</v>
      </c>
      <c r="O19" s="1" t="s">
        <v>8</v>
      </c>
      <c r="P19" s="2">
        <v>45297</v>
      </c>
      <c r="Q19" s="1">
        <v>130</v>
      </c>
    </row>
    <row r="20" spans="2:17" x14ac:dyDescent="0.25">
      <c r="B20" s="1" t="s">
        <v>6</v>
      </c>
      <c r="C20" s="1" t="s">
        <v>7</v>
      </c>
      <c r="D20" s="2">
        <v>45329</v>
      </c>
      <c r="E20" s="1">
        <v>300</v>
      </c>
      <c r="H20" s="1" t="s">
        <v>6</v>
      </c>
      <c r="I20" s="1" t="s">
        <v>7</v>
      </c>
      <c r="J20" s="2">
        <v>45329</v>
      </c>
      <c r="K20" s="1">
        <v>300</v>
      </c>
      <c r="N20" s="1" t="s">
        <v>6</v>
      </c>
      <c r="O20" s="1" t="s">
        <v>7</v>
      </c>
      <c r="P20" s="2">
        <v>45329</v>
      </c>
      <c r="Q20" s="1">
        <v>300</v>
      </c>
    </row>
    <row r="21" spans="2:17" x14ac:dyDescent="0.25">
      <c r="B21" s="1" t="s">
        <v>5</v>
      </c>
      <c r="C21" s="1" t="s">
        <v>9</v>
      </c>
      <c r="D21" s="2">
        <v>45299</v>
      </c>
      <c r="E21" s="1">
        <v>80</v>
      </c>
      <c r="H21" s="1" t="s">
        <v>5</v>
      </c>
      <c r="I21" s="1" t="s">
        <v>9</v>
      </c>
      <c r="J21" s="2">
        <v>45299</v>
      </c>
      <c r="K21" s="1">
        <v>80</v>
      </c>
      <c r="N21" s="1" t="s">
        <v>5</v>
      </c>
      <c r="O21" s="1" t="s">
        <v>9</v>
      </c>
      <c r="P21" s="2">
        <v>45299</v>
      </c>
      <c r="Q21" s="1">
        <v>80</v>
      </c>
    </row>
    <row r="25" spans="2:17" x14ac:dyDescent="0.25">
      <c r="E25" s="8" t="s">
        <v>20</v>
      </c>
      <c r="L25" s="8" t="s">
        <v>16</v>
      </c>
    </row>
    <row r="26" spans="2:17" x14ac:dyDescent="0.25">
      <c r="E26" s="4" t="s">
        <v>0</v>
      </c>
      <c r="F26" s="4" t="s">
        <v>1</v>
      </c>
      <c r="G26" s="4" t="s">
        <v>2</v>
      </c>
      <c r="H26" s="4" t="s">
        <v>3</v>
      </c>
      <c r="L26" s="4" t="s">
        <v>0</v>
      </c>
      <c r="M26" s="4" t="s">
        <v>1</v>
      </c>
      <c r="N26" s="4" t="s">
        <v>2</v>
      </c>
      <c r="O26" s="4" t="s">
        <v>3</v>
      </c>
    </row>
    <row r="27" spans="2:17" x14ac:dyDescent="0.25">
      <c r="E27" s="1" t="s">
        <v>4</v>
      </c>
      <c r="F27" s="1" t="s">
        <v>7</v>
      </c>
      <c r="G27" s="2">
        <v>45292</v>
      </c>
      <c r="H27" s="1">
        <v>120</v>
      </c>
      <c r="L27" s="1" t="s">
        <v>4</v>
      </c>
      <c r="M27" s="1" t="s">
        <v>7</v>
      </c>
      <c r="N27" s="2">
        <v>45292</v>
      </c>
      <c r="O27" s="1">
        <v>120</v>
      </c>
    </row>
    <row r="28" spans="2:17" x14ac:dyDescent="0.25">
      <c r="E28" s="1" t="s">
        <v>5</v>
      </c>
      <c r="F28" s="1" t="s">
        <v>8</v>
      </c>
      <c r="G28" s="2">
        <v>45353</v>
      </c>
      <c r="H28" s="1">
        <v>150</v>
      </c>
      <c r="L28" s="1" t="s">
        <v>5</v>
      </c>
      <c r="M28" s="1" t="s">
        <v>8</v>
      </c>
      <c r="N28" s="2">
        <v>45353</v>
      </c>
      <c r="O28" s="1">
        <v>150</v>
      </c>
    </row>
    <row r="29" spans="2:17" x14ac:dyDescent="0.25">
      <c r="E29" s="1" t="s">
        <v>4</v>
      </c>
      <c r="F29" s="1" t="s">
        <v>9</v>
      </c>
      <c r="G29" s="2">
        <v>45294</v>
      </c>
      <c r="H29" s="1">
        <v>200</v>
      </c>
      <c r="L29" s="1" t="s">
        <v>4</v>
      </c>
      <c r="M29" s="1" t="s">
        <v>9</v>
      </c>
      <c r="N29" s="2">
        <v>45294</v>
      </c>
      <c r="O29" s="1">
        <v>200</v>
      </c>
    </row>
    <row r="30" spans="2:17" x14ac:dyDescent="0.25">
      <c r="E30" s="1" t="s">
        <v>6</v>
      </c>
      <c r="F30" s="1" t="s">
        <v>10</v>
      </c>
      <c r="G30" s="2">
        <v>45386</v>
      </c>
      <c r="H30" s="1">
        <v>90</v>
      </c>
      <c r="L30" s="1" t="s">
        <v>6</v>
      </c>
      <c r="M30" s="1" t="s">
        <v>10</v>
      </c>
      <c r="N30" s="2">
        <v>45386</v>
      </c>
      <c r="O30" s="1">
        <v>90</v>
      </c>
    </row>
    <row r="31" spans="2:17" x14ac:dyDescent="0.25">
      <c r="E31" s="1" t="s">
        <v>5</v>
      </c>
      <c r="F31" s="1" t="s">
        <v>7</v>
      </c>
      <c r="G31" s="2">
        <v>45296</v>
      </c>
      <c r="H31" s="1">
        <v>220</v>
      </c>
      <c r="L31" s="1" t="s">
        <v>5</v>
      </c>
      <c r="M31" s="1" t="s">
        <v>7</v>
      </c>
      <c r="N31" s="2">
        <v>45296</v>
      </c>
      <c r="O31" s="1">
        <v>220</v>
      </c>
    </row>
    <row r="32" spans="2:17" x14ac:dyDescent="0.25">
      <c r="E32" s="1" t="s">
        <v>4</v>
      </c>
      <c r="F32" s="1" t="s">
        <v>8</v>
      </c>
      <c r="G32" s="2">
        <v>45297</v>
      </c>
      <c r="H32" s="1">
        <v>130</v>
      </c>
      <c r="L32" s="1" t="s">
        <v>4</v>
      </c>
      <c r="M32" s="1" t="s">
        <v>8</v>
      </c>
      <c r="N32" s="2">
        <v>45297</v>
      </c>
      <c r="O32" s="1">
        <v>130</v>
      </c>
    </row>
    <row r="33" spans="5:15" x14ac:dyDescent="0.25">
      <c r="E33" s="1" t="s">
        <v>6</v>
      </c>
      <c r="F33" s="1" t="s">
        <v>7</v>
      </c>
      <c r="G33" s="2">
        <v>45329</v>
      </c>
      <c r="H33" s="1">
        <v>300</v>
      </c>
      <c r="L33" s="1" t="s">
        <v>6</v>
      </c>
      <c r="M33" s="1" t="s">
        <v>7</v>
      </c>
      <c r="N33" s="2">
        <v>45329</v>
      </c>
      <c r="O33" s="1">
        <v>300</v>
      </c>
    </row>
    <row r="34" spans="5:15" x14ac:dyDescent="0.25">
      <c r="E34" s="1" t="s">
        <v>5</v>
      </c>
      <c r="F34" s="1" t="s">
        <v>9</v>
      </c>
      <c r="G34" s="2">
        <v>45299</v>
      </c>
      <c r="H34" s="1">
        <v>80</v>
      </c>
      <c r="L34" s="1" t="s">
        <v>5</v>
      </c>
      <c r="M34" s="1" t="s">
        <v>9</v>
      </c>
      <c r="N34" s="2">
        <v>45299</v>
      </c>
      <c r="O34" s="1">
        <v>80</v>
      </c>
    </row>
  </sheetData>
  <mergeCells count="5">
    <mergeCell ref="F1:R1"/>
    <mergeCell ref="F2:R2"/>
    <mergeCell ref="F3:R3"/>
    <mergeCell ref="F4:R4"/>
    <mergeCell ref="F5:R5"/>
  </mergeCells>
  <conditionalFormatting sqref="E14:E21">
    <cfRule type="cellIs" dxfId="4" priority="5" operator="greaterThan">
      <formula>150</formula>
    </cfRule>
  </conditionalFormatting>
  <conditionalFormatting sqref="H14:K21">
    <cfRule type="expression" dxfId="3" priority="3">
      <formula>$H14="Product A"</formula>
    </cfRule>
  </conditionalFormatting>
  <conditionalFormatting sqref="P14:P21">
    <cfRule type="cellIs" dxfId="2" priority="2" operator="between">
      <formula>45292</formula>
      <formula>45322</formula>
    </cfRule>
  </conditionalFormatting>
  <conditionalFormatting sqref="O27:O34">
    <cfRule type="expression" dxfId="1" priority="8">
      <formula>AND($L27="Product B",$M27="North")</formula>
    </cfRule>
  </conditionalFormatting>
  <conditionalFormatting sqref="H27:H34">
    <cfRule type="top10" dxfId="0" priority="1" rank="3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 Amin</dc:creator>
  <cp:lastModifiedBy>User</cp:lastModifiedBy>
  <dcterms:created xsi:type="dcterms:W3CDTF">2025-12-11T04:50:24Z</dcterms:created>
  <dcterms:modified xsi:type="dcterms:W3CDTF">2025-12-12T13:51:23Z</dcterms:modified>
</cp:coreProperties>
</file>