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Pension System\Desktop\AIF\Templates\NPST Templates\"/>
    </mc:Choice>
  </mc:AlternateContent>
  <xr:revisionPtr revIDLastSave="0" documentId="13_ncr:1_{955A2312-2F9A-42BD-931A-9A2DA583FA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<sst xmlns="http://schemas.openxmlformats.org/spreadsheetml/2006/main" count="13" uniqueCount="13">
  <si>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Sr. No.</t>
  </si>
  <si>
    <t>Name of the Contributor</t>
  </si>
  <si>
    <t>Date of Investment</t>
  </si>
  <si>
    <t>Category of Investor</t>
  </si>
  <si>
    <t>Regulatory Classification</t>
  </si>
  <si>
    <t>Commitment Amount (Rs. In Crs)</t>
  </si>
  <si>
    <t>% of Target Corpus</t>
  </si>
  <si>
    <t>Side Letter</t>
  </si>
  <si>
    <t>Name of Sponsor</t>
  </si>
  <si>
    <t>Investor in last Fund of IM/AMC</t>
  </si>
  <si>
    <t>Commitment Amount (Rs. In Crs) in last Fund</t>
  </si>
  <si>
    <t>% of Target Corpus in last Fund</t>
  </si>
  <si>
    <t>Details of Contributors of Current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</si>
</sst>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D1" workbookViewId="0">
      <selection activeCell="K2" sqref="K2"/>
    </sheetView>
  </sheetViews>
  <sheetFormatPr defaultRowHeight="15" x14ac:dyDescent="0.25"/>
  <cols>
    <col min="2" max="2" width="36.140625" bestFit="1" customWidth="1"/>
    <col min="3" max="3" width="30.5703125" customWidth="1"/>
    <col min="4" max="4" width="18.5703125" customWidth="1"/>
    <col min="5" max="5" width="18.28515625" bestFit="1" customWidth="1"/>
    <col min="6" max="6" width="19.28515625" customWidth="1"/>
    <col min="7" max="7" width="23.140625" bestFit="1" customWidth="1"/>
    <col min="8" max="8" width="11.140625" customWidth="1"/>
    <col min="9" max="9" width="23.85546875" bestFit="1" customWidth="1"/>
    <col min="10" max="10" width="30.7109375" bestFit="1" customWidth="1"/>
    <col min="11" max="11" width="17.7109375" customWidth="1"/>
  </cols>
  <sheetData>
    <row r="1" spans="1:1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x14ac:dyDescent="0.25">
      <c r="A2" s="3" t="s">
        <v>0</v>
      </c>
      <c r="B2" s="3" t="s">
        <v>1</v>
      </c>
      <c r="C2" s="3" t="s">
        <v>5</v>
      </c>
      <c r="D2" s="3" t="s">
        <v>6</v>
      </c>
      <c r="E2" s="3" t="s">
        <v>2</v>
      </c>
      <c r="F2" s="3" t="s">
        <v>3</v>
      </c>
      <c r="G2" s="3" t="s">
        <v>4</v>
      </c>
      <c r="H2" s="3" t="s">
        <v>7</v>
      </c>
      <c r="I2" s="4" t="s">
        <v>9</v>
      </c>
      <c r="J2" s="4" t="s">
        <v>10</v>
      </c>
      <c r="K2" s="4" t="s">
        <v>11</v>
      </c>
    </row>
    <row r="3" spans="1:11" x14ac:dyDescent="0.25">
      <c r="A3" s="2">
        <v>1</v>
      </c>
      <c r="B3" s="2" t="s">
        <v>8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2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2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2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2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2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2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mergeCells count="1">
    <mergeCell ref="A1:K1"/>
  </mergeCells>
  <dataValidations count="3">
    <dataValidation type="list" allowBlank="1" showInputMessage="1" showErrorMessage="1" sqref="F3:F12" xr:uid="{2A5116E3-4168-4298-8F98-AD4C6ACA9219}">
      <formula1>"Institutional, Family Office, HNI"</formula1>
    </dataValidation>
    <dataValidation type="list" allowBlank="1" showInputMessage="1" showErrorMessage="1" sqref="G3:G12" xr:uid="{C0B89407-C361-42CC-8D99-08E090B72502}">
      <formula1>"Domestic, Foreign"</formula1>
    </dataValidation>
    <dataValidation type="list" allowBlank="1" showInputMessage="1" showErrorMessage="1" sqref="H3:I12" xr:uid="{78282C8C-3938-47F5-9544-B97442FCB8EA}">
      <formula1>"Y, 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PARASHAR</dc:creator>
  <cp:lastModifiedBy>Mohit</cp:lastModifiedBy>
  <dcterms:created xsi:type="dcterms:W3CDTF">2015-06-05T18:17:20Z</dcterms:created>
  <dcterms:modified xsi:type="dcterms:W3CDTF">2026-03-17T09:57:36Z</dcterms:modified>
</cp:coreProperties>
</file>