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简单" sheetId="2" r:id="rId1"/>
    <sheet name="原始" sheetId="1" r:id="rId2"/>
  </sheets>
  <definedNames>
    <definedName name="_xlnm._FilterDatabase" localSheetId="0" hidden="1">简单!$A$1:$E$60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<sst xmlns="http://schemas.openxmlformats.org/spreadsheetml/2006/main" count="8334" uniqueCount="3373">
  <si>
    <t>时间</t>
  </si>
  <si>
    <t>标题/简介</t>
  </si>
  <si>
    <t>内容</t>
  </si>
  <si>
    <t>文本清洗</t>
  </si>
  <si>
    <t>来源</t>
  </si>
  <si>
    <t>2025-05-02</t>
  </si>
  <si>
    <t>问题解决★幼师常见问题，帮你解决😄</t>
  </si>
  <si>
    <t>1.总是在教室乱跑乱跳
相信每个老师都遇到过这样的情况：有一些孩子总是在教室里吵吵闹闹，难以安静下来，甚至在上课时，容易无视纪律，在教室里跑来跑去。
解决方法
1.如果是老师的上课方式没有引起孩子的兴趣，可以对上课的方式进行调整。
2.如果孩子只是渴望引起老师的关注，老师可以给孩子多一些的关注和关爱。
3.制定奖惩，树立榜样。当他表现见好时，一定要适时表扬；也可以给他一个小小的职务，让他做老师的好帮手。
2.孩子午睡总要有人陪
孩子在幼儿园的午睡问题，往往让老师伤透了脑筋，有的孩子不睡觉，有的孩子爱说话或做小动作。
解决方法
1.午餐不要让孩子吃得太饱，孩子吃太多在短时间难以消化，会影响他们的睡眠质量。
2.营造良好的睡眠气氛，比如适宜的睡觉温度、关好门窗、拉下窗帘。
3.为了让孩子们更快进入状态，老师可以放睡前故事或放舒缓的轻音乐。但需要注意的是，睡前故事一定要选择节奏、内容缓慢的故事，音量需要逐渐调小。
3.孩子总爱乱脱鞋
有些孩子平时没有养成在家穿鞋的习惯。
解决方法
1.通过说教让孩子知道什么环境该做什么事，让孩子有公共环境的概念。
2.引导孩子，比如说可以问他：“鞋子是穿在哪里的呀？”然后引导孩子自觉把鞋穿上。
3.跟孩子说不穿鞋的坏处，会扎到脚流血，会伤害到自己。
4.加强家园沟通与合作，让孩子无论在幼儿园还是在家都可以保持良好的行为习惯。
4.孩子有攻击性行为
有的孩子非常叛逆，发脾气了就会有攻击性行为。
解决方法
1.严肃说教，告诉孩子打人是绝对不行的。
2.与家长交流，告诉家长孩子的行为以及今后可能发生的危害，让家长在家庭环境方面要做到以身作则。
3.叛逆的孩子其实内心都渴望被爱，老师应该给予孩子温暖和关怀，让孩子感受到这份关心。
5.孩子吃饭非常慢
有些孩子往往喜欢边吃边玩，而且吃得也非常拖拉。
解决方法
1.吃饭过程中告诉孩子要专心，不要被其他事物所吸引。
2.适当的提醒，加快吃饭的速度。
3.已经用小红花来激励孩子，告诉孩子们：“老师会给吃饭认真的小朋友奖励小红花贴纸”。
6.孩子总是迟到
一些家长对孩子的作息要求不严格，觉得只是幼儿园，所以就不用像小学一样必须准时。
解决方法
1.与家长沟通，让家长认识到准时到园的重要性。
2.在园内要培养孩子的时间概念，可以从吃饭、午睡等事情上来督促孩子。
3.可以设置奖励，每周都没有迟到的孩子，可以取得相应的小奖励。
#幼儿园 #幼师文案 #幼教 #幼儿园老师</t>
  </si>
  <si>
    <t>1.总是在教室乱跑乱跳：孩子上课时无视纪律，在教室里跑来跑去。解决方法：调整上课方式、给予关注关爱、制定奖惩树立榜样、给予职务做老师好帮手。2.孩子午睡总要有人陪：午睡问题让老师伤脑筋，有的不睡觉，有的爱说话做小动作。解决方法：控制午餐量、营造良好睡眠气氛、放睡前故事或轻音乐。3.孩子总爱乱脱鞋：平时没有养成在家穿鞋习惯。解决方法：通过说教建立公共环境概念、引导自觉穿鞋、说明不穿鞋的坏处、加强家园合作。4.孩子有攻击性行为：叛逆发脾气时有攻击行为。解决方法：严肃说教、与家长交流、给予温暖关怀。5.孩子吃饭非常慢：边吃边玩，吃饭拖拉。解决方法：提醒专心吃饭、加快速度、用小红花激励。6.孩子总是迟到：家长对作息要求不严格。解决方法：与家长沟通准时重要性、培养时间概念、设置不迟到奖励。</t>
  </si>
  <si>
    <t>小红书</t>
  </si>
  <si>
    <t>老师发了全班小朋友的照片，就是没发我家孩子的，要不要问老师，</t>
  </si>
  <si>
    <t>老师发了全班小朋友的照片，就是没发我家孩子的，要不要问老师，
等发完全班小朋友的照片在群里，突然收到一条消息，老师我家孩子怎么没看，然后你一检查，发现那个孩子没有拍到，真的是有点崩溃。只能和家长解释说可能漏拍了。你们有遇到过这种情况吗？#教师和家长 #小孩被针对 #幼师 #幼儿园</t>
  </si>
  <si>
    <t>标题：老师发了全班小朋友的照片，就是没发我家孩子的，要不要问老师。内容：老师发了全班小朋友的照片，就是没发我家孩子的，要不要问老师，等发完全班小朋友的照片在群里，突然收到一条消息，老师我家孩子怎么没看，然后你一检查，发现那个孩子没有拍到，真的是有点崩溃。只能和家长解释说可能漏拍了。你们有遇到过这种情况吗？</t>
  </si>
  <si>
    <t>这种情况要不要离职</t>
  </si>
  <si>
    <t>幼儿园配班，一个月2600左右 不交社保这些，早7点半晚5点半（但是5天有三四天都加班 各种手工环创 招生）中午几乎都没有休息时间不是培训就是学习教研 或者保育员打扫卫生老师就要值午睡，一整天都没一刻休息的时间。
跟主班老师也不太能合得来 太强势说话很难听 ，导致最近一想到要上班就很焦虑 失眠，整个人很难受 这种情况要不要离职[哭惹R]</t>
  </si>
  <si>
    <t>标题：这种情况要不要离职。内容：幼儿园配班，月薪2600左右，不交社保，工作时间早7点半晚5点半，经常加班做手工环创和招生工作，中午几乎没有休息时间，需要参加培训、教研或值午睡。与主班老师关系不合，对方强势且说话难听，导致上班焦虑、失眠，身心不适。</t>
  </si>
  <si>
    <t>幼师吐槽｜每天被娃逼到“小发雷霆”的瞬间</t>
  </si>
  <si>
    <t>幼师吐槽｜每天被娃逼到“小发雷霆”的瞬间 😤
谁懂啊！当幼师的每一天，都在“母爱变质”的边缘反复横跳！
今天带娃做手工，明明提前备好了材料，结果有个娃非要用胶水在我白衬衫上“创作”；还有个娃趁我不注意，把彩虹糖塞到了绿植盆栽里，说是给小花“补充能量”…
每次想严肃教育，看到他们睁着无辜的大眼睛望着我，火气瞬间变成无奈——罢了罢了，都是我带的“小祖宗”，只能深呼吸告诉自己：要温柔，要耐心（内心已经上演“小发雷霆”大戏了！）
有没有同款幼师姐妹，快来评论区说说你们被娃逼疯的瞬间！#幼师#吐槽贴</t>
  </si>
  <si>
    <t>幼师吐槽｜每天被娃逼到'小发雷霆'的瞬间。当幼师的每一天，都在'母爱变质'的边缘反复横跳！今天带娃做手工，明明提前备好了材料，结果有个娃非要用胶水在我白衬衫上'创作'；还有个娃趁我不注意，把彩虹糖塞到了绿植盆栽里，说是给小花'补充能量'。每次想严肃教育，看到他们睁着无辜的大眼睛望着我，火气瞬间变成无奈——罢了罢了，都是我带的'小祖宗'，只能深呼吸告诉自己：要温柔，要耐心（内心已经上演'小发雷霆'大戏了！）</t>
  </si>
  <si>
    <t>幼师真难干</t>
  </si>
  <si>
    <t>搭班老师和我说教导主任让我平时对小孩注意一点，不要急躁。第一次在公立幼儿园干，很紧张怕做不好。之前都是在私立干过。其实本来开学第一次来公立幼儿园就想温柔的带小孩，但我发现小班小孩你不大声说根本不管，大多数喊两三遍名字才能听到，而且我的搭班老师是编制老师平常要做些材料都不在班里，保育员老师有时会出去打扫卫生，大多数我一个人带面对27个小孩声音不大是根本不行的。不知道为什么自从来了这个行业，说话也无缘无故大声起来，我也实在发现我很难改变这个习惯。搭班老师说我可能在外面大厅里玩海洋球淘气堡看到小朋友非常不好的行为（比如：动手打人，拿玩具砸小孩头，攀爬架子等危险行为）及时大声制止说实话说他们的时候，我也会显得急躁，看到那些行为我很着急，而且他们在玩的时候一群小孩声音好吵，不大声说话真不行，可能有时候被园长听到了显得不好。唉我知道我的错误了，我也会改正的，会注意的，虽然不是教务主任和园长找我说的，但是我也会改的。只是希望领导不会觉得我不好吧。。。#幼师的苦只有幼师懂 #幼教人幼教魂</t>
  </si>
  <si>
    <t>标题：幼师真难干。内容：搭班老师和我说教导主任让我平时对小孩注意一点，不要急躁。第一次在公立幼儿园干，很紧张怕做不好。之前都是在私立干过。其实本来开学第一次来公立幼儿园就想温柔的带小孩，但我发现小班小孩你不大声说根本不管，大多数喊两三遍名字才能听到，而且我的搭班老师是编制老师平常要做些材料都不在班里，保育员老师有时会出去打扫卫生，大多数我一个人带面对27个小孩声音不大是根本不行的。不知道为什么自从来了这个行业，说话也无缘无故大声起来，我也实在发现我很难改变这个习惯。搭班老师说我可能在外面大厅里玩海洋球淘气堡看到小朋友非常不好的行为（比如：动手打人，拿玩具砸小孩头，攀爬架子等危险行为）及时大声制止说实话说他们的时候，我也会显得急躁，看到那些行为我很着急，而且他们在玩的时候一群小孩声音好吵，不大声说话真不行，可能有时候被园长听到了显得不好。唉我知道我的错误了，我也会改正的，会注意的，虽然不是教务主任和园长找我说的，但是我也会改的。只是希望领导不会觉得我不好吧。</t>
  </si>
  <si>
    <t>2025-05-08</t>
  </si>
  <si>
    <r>
      <rPr>
        <sz val="11"/>
        <color rgb="FF000000"/>
        <rFont val="等线"/>
        <charset val="134"/>
      </rPr>
      <t>✨</t>
    </r>
    <r>
      <rPr>
        <sz val="11"/>
        <color rgb="FF000000"/>
        <rFont val="宋体"/>
        <charset val="134"/>
      </rPr>
      <t xml:space="preserve"> **【幼儿园助教灵感｜如何用粤语课“圈粉”小</t>
    </r>
  </si>
  <si>
    <r>
      <rPr>
        <sz val="11"/>
        <color rgb="FF000000"/>
        <rFont val="宋体"/>
        <charset val="134"/>
      </rPr>
      <t>“当助教带娃学粤语，我被6岁崽夸‘猴赛雷’！”
没错！上周去幼儿园当助教，用一堂粤语课让大班崽崽们全程嗨到跺脚！原来方言教学可以这么好玩～
---
### 📚 **我的助教框架**
**1</t>
    </r>
    <r>
      <rPr>
        <sz val="11"/>
        <color rgb="FF000000"/>
        <rFont val="等线"/>
        <charset val="134"/>
      </rPr>
      <t>⃣</t>
    </r>
    <r>
      <rPr>
        <sz val="11"/>
        <color rgb="FF000000"/>
        <rFont val="宋体"/>
        <charset val="134"/>
      </rPr>
      <t xml:space="preserve"> 方言认知启蒙**（
🔸 **灵魂拷问**：“中国有多少种方言？”
🔸 **互动神器**：PPT地图+“猴赛雷”一出，全场尖叫猜粤语！
**2</t>
    </r>
    <r>
      <rPr>
        <sz val="11"/>
        <color rgb="FF000000"/>
        <rFont val="等线"/>
        <charset val="134"/>
      </rPr>
      <t>⃣</t>
    </r>
    <r>
      <rPr>
        <sz val="11"/>
        <color rgb="FF000000"/>
        <rFont val="宋体"/>
        <charset val="134"/>
      </rPr>
      <t xml:space="preserve"> 故事时间**
🔸 **简化版粤语史**：“中原人和南越人组CP，生出了粤语宝宝！”
🔸 **魔法词**：2000年历史！比灰姑娘的城堡还老哦～
**3</t>
    </r>
    <r>
      <rPr>
        <sz val="11"/>
        <color rgb="FF000000"/>
        <rFont val="等线"/>
        <charset val="134"/>
      </rPr>
      <t>⃣</t>
    </r>
    <r>
      <rPr>
        <sz val="11"/>
        <color rgb="FF000000"/>
        <rFont val="宋体"/>
        <charset val="134"/>
      </rPr>
      <t xml:space="preserve"> 超能力教学**
🔸 **点餐特工**：学一句“饮哔茶未呀？”秒变茶楼小当家！
🔸 **买菜暗号**：“矮瓜”“薯仔”笑翻全场，崽崽：“茄子为什么叫矮瓜？它不矮啊！”
**4</t>
    </r>
    <r>
      <rPr>
        <sz val="11"/>
        <color rgb="FF000000"/>
        <rFont val="等线"/>
        <charset val="134"/>
      </rPr>
      <t>⃣</t>
    </r>
    <r>
      <rPr>
        <sz val="11"/>
        <color rgb="FF000000"/>
        <rFont val="宋体"/>
        <charset val="134"/>
      </rPr>
      <t xml:space="preserve"> 游戏王炸环节**
🔸 **粤语翻译机**：普通话→粤语battle，你好犀利，是但拉，湿湿碎配合动作，崽崽配合又开心！
🔸 **终极挑战**：全班吼“食饭未？”，声浪差点掀翻屋顶😂
**5</t>
    </r>
    <r>
      <rPr>
        <sz val="11"/>
        <color rgb="FF000000"/>
        <rFont val="等线"/>
        <charset val="134"/>
      </rPr>
      <t>⃣</t>
    </r>
    <r>
      <rPr>
        <sz val="11"/>
        <color rgb="FF000000"/>
        <rFont val="宋体"/>
        <charset val="134"/>
      </rPr>
      <t xml:space="preserve"> 演唱会收尾**
🔸 **儿歌暴击**：一起比划《大西瓜》，萌崽版“多好啊”直接血槽空！
---
### 💡 **助教心得+干货**
</t>
    </r>
    <r>
      <rPr>
        <sz val="11"/>
        <color rgb="FF000000"/>
        <rFont val="等线"/>
        <charset val="134"/>
      </rPr>
      <t>✅</t>
    </r>
    <r>
      <rPr>
        <sz val="11"/>
        <color rgb="FF000000"/>
        <rFont val="宋体"/>
        <charset val="134"/>
      </rPr>
      <t xml:space="preserve"> **孩子王秘诀**：
- **动作要浮夸**：魔法手势+蹲下平视，崽崽眼里你就是迪士尼在逃公主！
- **道具加分**：蔬菜卡片、贴纸奖励，瞬间拿捏注意力！
</t>
    </r>
    <r>
      <rPr>
        <sz val="11"/>
        <color rgb="FF000000"/>
        <rFont val="等线"/>
        <charset val="134"/>
      </rPr>
      <t>✅</t>
    </r>
    <r>
      <rPr>
        <sz val="11"/>
        <color rgb="FF000000"/>
        <rFont val="宋体"/>
        <charset val="134"/>
      </rPr>
      <t xml:space="preserve"> **礼物准备**：
- 因为是幼儿园最后一次的助教活动，提前和老师对接，让孩子们都先自画像，然后拿孩子可爱的画作定制成钥匙扣，成品出来也珍贵又好看，人生中的独一无二，强烈推荐！
#粤语 #幼儿园老师 #幼儿园助教</t>
    </r>
  </si>
  <si>
    <t>当助教带娃学粤语，我被6岁崽夸'猴赛雷'！上周去幼儿园当助教，用一堂粤语课让大班崽崽们全程嗨到跺脚。方言认知启蒙：中国有多少种方言？PPT地图+猴赛雷互动。故事时间：简化版粤语史，中原人和南越人组CP，生出了粤语宝宝，2000年历史。超能力教学：学一句'饮哔茶未呀？'秒变茶楼小当家，'矮瓜''薯仔'笑翻全场。游戏王炸环节：粤语翻译机，普通话→粤语battle。演唱会收尾：一起比划《大西瓜》。孩子王秘诀：动作要浮夸，魔法手势+蹲下平视，道具加分，蔬菜卡片、贴纸奖励。</t>
  </si>
  <si>
    <t>幼儿园班主任干不下去了</t>
  </si>
  <si>
    <t>幼儿园主班中途辞职，心理又有负担求开到[哭惹R]
每天都非常焦虑，一上班就很煎熬，班上的搭班老师都很好，但是不喜欢小朋友和家长，又怕我走了她们两个干不来[哭惹R]幼儿园现在已经有两个班只有两个老师了，行政那里是抽不出人来帮她们的[哭惹R]
#当代教师现状#幼师转行 #</t>
  </si>
  <si>
    <t>标题：幼儿园班主任干不下去了。内容：幼儿园主班中途辞职，心理又有负担。每天都非常焦虑，一上班就很煎熬，班上的搭班老师都很好，但是不喜欢小朋友和家长，又怕我走了她们两个干不来。幼儿园现在已经有两个班只有两个老师了，行政那里是抽不出人来帮她们的。</t>
  </si>
  <si>
    <t>当代幼师四大酷刑 你是否也身在局中</t>
  </si>
  <si>
    <t>[蓝色心形R]大家好，我是吾老师[蓝色心形R]
欢迎来到我的温暖频道
主业：二线城市幼儿教师
副业（可能还称不上副业）：小红薯卡拉米小博主
.
一、任务轰炸：从白天到深夜的连轴转，备课时间全被偷
一边是教学本职，一边是没完没了的额外任务，幼师的时间永远不够用
多部门催办：教育部门要教案、消防查安全记录、反诈推宣传链接、社区统计家庭信息，带时限的紧急任务挤满工作群，下载APP、收截图、填表格，一圈忙完，备课时间全没了
环创+宣传赶工：墙面装饰要有互动性、区角布置要手工标识、一对一倾听；公众号要追热点，挑照片、精修、写政策结合家长爱看的文案，忙完层层审核，发送已是深夜；
课题+KPI压身：园所课题要无偿整理观察记录、统计问卷数据，全要下班时间来弄；转发防溺水/反诈消息要截图报备、统计转发率
.
二、安全紧绷：视线焊死在孩子身上，出事还要背锅
幼师的神经从早到晚都是紧的
日常盯护：上厕所要跟、玩滑梯要守、吃饭要瞟，转身拿水杯都要飞快回头，一天下来颈椎僵硬；午睡时每15分钟强制巡查，不能看手机不能备课，只能睁着眼盯空气，比熬夜还煎熬
意外追责：就算再小心，孩子跑跳摔倒、玩玩具碰到也难避免，可一旦发生，老师就得先垫付医药费、自费买礼品道歉，回园被领导数落，最后连安全绩效都要被扣；更无奈的是，班级出勤率和绩效挂钩，孩子感冒传染，领导却指责消毒没做好，明明尽力了，却要为孩子健康买单
.
三、家园沟通：下班后也逃不掉的绑架，委屈没处说
沟通轰炸：“孩子今天喝了多少水”“有没有被碰到”“孩子今天鼻涕是什么颜色”事无巨细的沟通让老师身心俱疲，哪怕正陪自家娃吃饭、看病也得放下
互动心累：发幼儿成长视频到群里没人理，组织家长线上分享会报名寥寥，只能私下发消息哄着，明明为了工作，却像在求沟通，满心疲惫没人懂
.
四、价值轻视：辛苦不被认可，委屈只能咽肚子
明明要学教育学、写专业教案、扛着一堆任务连轴转，却总被说幼师不就是带孩子的吗？做着孩子的守护者、政策的执行者，却连辛苦都得不到一句认可；有时候忙到崩溃，想找人倾诉，却连个懂的人都没有，委屈只能偷偷咽进肚子里
.
[星R]我是吾老师，37岁妈妈兼老师[星R]
别人不理解就别强求理解，应付该应付的，享受该享受的
#人生中场而已 #当我成为中年人 #幼师的苦只有幼师懂 #幼教人幼教魂 #反内卷 #幼师 #当代人民教师生存现状 @心理薯</t>
  </si>
  <si>
    <t>标题：当代幼师四大酷刑 你是否也身在局中\n内容：\n一、任务轰炸：从白天到深夜的连轴转，备课时间全被偷。一边是教学本职，一边是没完没了的额外任务，幼师的时间永远不够用。多部门催办：教育部门要教案、消防查安全记录、反诈推宣传链接、社区统计家庭信息，带时限的紧急任务挤满工作群，下载APP、收截图、填表格，一圈忙完，备课时间全没了。环创+宣传赶工：墙面装饰要有互动性、区角布置要手工标识、一对一倾听；公众号要追热点，挑照片、精修、写政策结合家长爱看的文案，忙完层层审核，发送已是深夜。课题+KPI压身：园所课题要无偿整理观察记录、统计问卷数据，全要下班时间来弄；转发防溺水/反诈消息要截图报备、统计转发率。\n二、安全紧绷：视线焊死在孩子身上，出事还要背锅。幼师的神经从早到晚都是紧的。日常盯护：上厕所要跟、玩滑梯要守、吃饭要瞟，转身拿水杯都要飞快回头，一天下来颈椎僵硬；午睡时每15分钟强制巡查，不能看手机不能备课，只能睁着眼盯空气，比熬夜还煎熬。意外追责：就算再小心，孩子跑跳摔倒、玩玩具碰到也难避免，可一旦发生，老师就得先垫付医药费、自费买礼品道歉，回园被领导数落，最后连安全绩效都要被扣；更无奈的是，班级出勤率和绩效挂钩，孩子感冒传染，领导却指责消毒没做好，明明尽力了，却要为孩子健康买单。\n三、家园沟通：下班后也逃不掉的绑架，委屈没处说。沟通轰炸：'孩子今天喝了多少水''有没有被碰到''孩子今天鼻涕是什么颜色'事无巨细的沟通让老师身心俱疲，哪怕正陪自家娃吃饭、看病也得放下。互动心累：发幼儿成长视频到群里没人理，组织家长线上分享会报名寥寥，只能私下发消息哄着，明明为了工作，却像在求沟通，满心疲惫没人懂。\n四、价值轻视：辛苦不被认可，委屈只能咽肚子。明明要学教育学、写专业教案、扛着一堆任务连轴转，却总被说幼师不就是带孩子的吗？做着孩子的守护者、政策的执行者，却连辛苦都得不到一句认可；有时候忙到崩溃，想找人倾诉，却连个懂的人都没有，委屈只能偷偷咽进肚子里。</t>
  </si>
  <si>
    <t>私立幼儿园的摆拍真的感觉很营销</t>
  </si>
  <si>
    <t>今天带娃在小区附近遛弯
碰到对面某私立幼儿园正在拍什么东西
两个女老师一个拿着手机拍 一个指挥着两个学生牵着一个外教的手 那两个女助教真的英文都带口音 感觉自己都没说标准 就在一遍一遍让孩子跟着念 假装跟外教很流利的在对话 这个过程反复了有十几遍吧 至少我看到的 孩子也站在旁边很疲惫 拍完三个老师就围着手机视频看有没有拍好 就一直让小朋友重复进行拍摄 哎 过程中娃儿就像工具人 感觉娃儿并不开心 只为了幼儿园需要营销做摆拍而已～ 看着还是挺心疼娃儿的#成都私立幼儿园</t>
  </si>
  <si>
    <t>标题：私立幼儿园的摆拍真的感觉很营销。内容：对面某私立幼儿园正在拍摄，两个女老师一个拿着手机拍，一个指挥着两个学生牵着一个外教的手。女助教英文带口音，一遍遍让孩子跟着念，假装跟外教流利对话。过程反复十几遍，孩子站在旁边很疲惫。拍完三个老师围着手机视频看有没有拍好，一直让小朋友重复拍摄。娃儿就像工具人，并不开心，只为了幼儿园需要营销做摆拍。</t>
  </si>
  <si>
    <t>把园长包装成教育明星
同行参观站台鼓吹
学前教育病入膏肓了</t>
  </si>
  <si>
    <t>把园长包装成教育明星
同行参观站台鼓吹
学前教育病入膏肓了
幼儿园本应是孩子们纯净的成长天地，如今却沾染上过度商业化的气息，这种“微商化”趋势确实令人不安。那种依靠包装园长形象、同行互捧制造虚假繁荣的做法，不仅让家长感到被营销套路包围，更让人担忧教育的本质是否已被遗忘。当园长名片上的头衔越来越华丽，而孩子们的笑声却越来越被忽视，我们确实该停下来好好思考了。#义乌教育#义乌#义乌幼儿园#幼儿园#义乌春晗 #义乌丹溪 #义乌绣湖</t>
  </si>
  <si>
    <t>标题：把园长包装成教育明星 同行参观站台鼓吹 学前教育病入膏肓了。内容：幼儿园本应是孩子们纯净的成长天地，如今却沾染上过度商业化的气息，这种'微商化'趋势确实令人不安。那种依靠包装园长形象、同行互捧制造虚假繁荣的做法，不仅让家长感到被营销套路包围，更让人担忧教育的本质是否已被遗忘。当园长名片上的头衔越来越华丽，而孩子们的笑声却越来越被忽视，我们确实该停下来好好思考了。</t>
  </si>
  <si>
    <t>2025-07-06</t>
  </si>
  <si>
    <t>幼儿园偷用宝宝照片宣传？律师妈妈怒揭内幕</t>
  </si>
  <si>
    <r>
      <rPr>
        <sz val="11"/>
        <color rgb="FF000000"/>
        <rFont val="宋体"/>
        <charset val="134"/>
      </rPr>
      <t xml:space="preserve">📸 </t>
    </r>
    <r>
      <rPr>
        <sz val="11"/>
        <color rgb="FF000000"/>
        <rFont val="等线"/>
        <charset val="134"/>
      </rPr>
      <t>​</t>
    </r>
    <r>
      <rPr>
        <sz val="11"/>
        <color rgb="FF000000"/>
        <rFont val="宋体"/>
        <charset val="134"/>
      </rPr>
      <t>幼儿园偷用宝宝照片宣传？律师妈妈怒揭内幕：违法！可赔钱！</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#幼儿肖像权</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#肖像权保护</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#宝妈必看</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#育儿避坑</t>
    </r>
    <r>
      <rPr>
        <sz val="11"/>
        <color rgb="FF000000"/>
        <rFont val="等线"/>
        <charset val="134"/>
      </rPr>
      <t>﻿</t>
    </r>
    <r>
      <rPr>
        <sz val="11"/>
        <color rgb="FF000000"/>
        <rFont val="宋体"/>
        <charset val="134"/>
      </rPr>
      <t xml:space="preserve">
💔 </t>
    </r>
    <r>
      <rPr>
        <sz val="11"/>
        <color rgb="FF000000"/>
        <rFont val="等线"/>
        <charset val="134"/>
      </rPr>
      <t>​</t>
    </r>
    <r>
      <rPr>
        <sz val="11"/>
        <color rgb="FF000000"/>
        <rFont val="宋体"/>
        <charset val="134"/>
      </rPr>
      <t>真实案例扎心</t>
    </r>
    <r>
      <rPr>
        <sz val="11"/>
        <color rgb="FF000000"/>
        <rFont val="等线"/>
        <charset val="134"/>
      </rPr>
      <t>​</t>
    </r>
    <r>
      <rPr>
        <sz val="11"/>
        <color rgb="FF000000"/>
        <rFont val="宋体"/>
        <charset val="134"/>
      </rPr>
      <t xml:space="preserve">：
上周一位宝妈急哭找我：“园方没问我，就把娃跳舞视频发抖音招生！播放量10万+，我该怎么办？”
</t>
    </r>
    <r>
      <rPr>
        <sz val="11"/>
        <color rgb="FF000000"/>
        <rFont val="等线"/>
        <charset val="134"/>
      </rPr>
      <t>​</t>
    </r>
    <r>
      <rPr>
        <sz val="11"/>
        <color rgb="FF000000"/>
        <rFont val="宋体"/>
        <charset val="134"/>
      </rPr>
      <t>律师明确说：这！是！侵！权！</t>
    </r>
    <r>
      <rPr>
        <sz val="11"/>
        <color rgb="FF000000"/>
        <rFont val="等线"/>
        <charset val="134"/>
      </rPr>
      <t>​​</t>
    </r>
    <r>
      <rPr>
        <sz val="11"/>
        <color rgb="FF000000"/>
        <rFont val="宋体"/>
        <charset val="134"/>
      </rPr>
      <t xml:space="preserve"> 赔偿金最高拿过5位数！🔥
</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一、幼儿园用娃照片，合法吗？</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答案：分情况！</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允许用</t>
    </r>
    <r>
      <rPr>
        <sz val="11"/>
        <color rgb="FF000000"/>
        <rFont val="等线"/>
        <charset val="134"/>
      </rPr>
      <t>​</t>
    </r>
    <r>
      <rPr>
        <sz val="11"/>
        <color rgb="FF000000"/>
        <rFont val="宋体"/>
        <charset val="134"/>
      </rPr>
      <t xml:space="preserve">（可不经同意）：
班级内部照片墙、成长手册（仅家长可见）
教学研讨、园内培训使用的活动录像
</t>
    </r>
    <r>
      <rPr>
        <sz val="11"/>
        <color rgb="FF000000"/>
        <rFont val="等线"/>
        <charset val="134"/>
      </rPr>
      <t>​</t>
    </r>
    <r>
      <rPr>
        <sz val="11"/>
        <color rgb="FF000000"/>
        <rFont val="宋体"/>
        <charset val="134"/>
      </rPr>
      <t xml:space="preserve">公益性质的新闻报道（如毕业典礼登报）
</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绝对违法</t>
    </r>
    <r>
      <rPr>
        <sz val="11"/>
        <color rgb="FF000000"/>
        <rFont val="等线"/>
        <charset val="134"/>
      </rPr>
      <t>​</t>
    </r>
    <r>
      <rPr>
        <sz val="11"/>
        <color rgb="FF000000"/>
        <rFont val="宋体"/>
        <charset val="134"/>
      </rPr>
      <t xml:space="preserve">（必须家长签字授权！）：
发抖音/小红书招生视频！
公众号推文放娃正脸照！
印宣传册、海报吸引报名！
教师朋友圈晒“可爱瞬间”
</t>
    </r>
    <r>
      <rPr>
        <sz val="11"/>
        <color rgb="FF000000"/>
        <rFont val="等线"/>
        <charset val="134"/>
      </rPr>
      <t>​</t>
    </r>
    <r>
      <rPr>
        <sz val="11"/>
        <color rgb="FF000000"/>
        <rFont val="宋体"/>
        <charset val="134"/>
      </rPr>
      <t>重点</t>
    </r>
    <r>
      <rPr>
        <sz val="11"/>
        <color rgb="FF000000"/>
        <rFont val="等线"/>
        <charset val="134"/>
      </rPr>
      <t>​</t>
    </r>
    <r>
      <rPr>
        <sz val="11"/>
        <color rgb="FF000000"/>
        <rFont val="宋体"/>
        <charset val="134"/>
      </rPr>
      <t xml:space="preserve">：哪怕打马赛克，若能被认出（如胎记、着装），也算侵权！
💸 </t>
    </r>
    <r>
      <rPr>
        <sz val="11"/>
        <color rgb="FF000000"/>
        <rFont val="等线"/>
        <charset val="134"/>
      </rPr>
      <t>​</t>
    </r>
    <r>
      <rPr>
        <sz val="11"/>
        <color rgb="FF000000"/>
        <rFont val="宋体"/>
        <charset val="134"/>
      </rPr>
      <t>二、偷用娃照片，能赔多少钱？</t>
    </r>
    <r>
      <rPr>
        <sz val="11"/>
        <color rgb="FF000000"/>
        <rFont val="等线"/>
        <charset val="134"/>
      </rPr>
      <t>​​</t>
    </r>
    <r>
      <rPr>
        <sz val="11"/>
        <color rgb="FF000000"/>
        <rFont val="宋体"/>
        <charset val="134"/>
      </rPr>
      <t xml:space="preserve">
法院判赔看3大因素👇
1</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是否用于营利</t>
    </r>
    <r>
      <rPr>
        <sz val="11"/>
        <color rgb="FF000000"/>
        <rFont val="等线"/>
        <charset val="134"/>
      </rPr>
      <t>​</t>
    </r>
    <r>
      <rPr>
        <sz val="11"/>
        <color rgb="FF000000"/>
        <rFont val="宋体"/>
        <charset val="134"/>
      </rPr>
      <t xml:space="preserve">
→ 招生广告、合作推广等直接赚钱行为，</t>
    </r>
    <r>
      <rPr>
        <sz val="11"/>
        <color rgb="FF000000"/>
        <rFont val="等线"/>
        <charset val="134"/>
      </rPr>
      <t>​</t>
    </r>
    <r>
      <rPr>
        <sz val="11"/>
        <color rgb="FF000000"/>
        <rFont val="宋体"/>
        <charset val="134"/>
      </rPr>
      <t>赔更高！</t>
    </r>
    <r>
      <rPr>
        <sz val="11"/>
        <color rgb="FF000000"/>
        <rFont val="等线"/>
        <charset val="134"/>
      </rPr>
      <t>​​</t>
    </r>
    <r>
      <rPr>
        <sz val="11"/>
        <color rgb="FF000000"/>
        <rFont val="宋体"/>
        <charset val="134"/>
      </rPr>
      <t>（例：某园因用照片招到30名新生，判赔3万）
2</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传播范围和影响</t>
    </r>
    <r>
      <rPr>
        <sz val="11"/>
        <color rgb="FF000000"/>
        <rFont val="等线"/>
        <charset val="134"/>
      </rPr>
      <t>​</t>
    </r>
    <r>
      <rPr>
        <sz val="11"/>
        <color rgb="FF000000"/>
        <rFont val="宋体"/>
        <charset val="134"/>
      </rPr>
      <t xml:space="preserve">
→ 发班级群 vs. 上抖音热榜？后者按浏览量加码赔！
3</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孩子是否受伤害</t>
    </r>
    <r>
      <rPr>
        <sz val="11"/>
        <color rgb="FF000000"/>
        <rFont val="等线"/>
        <charset val="134"/>
      </rPr>
      <t>​</t>
    </r>
    <r>
      <rPr>
        <sz val="11"/>
        <color rgb="FF000000"/>
        <rFont val="宋体"/>
        <charset val="134"/>
      </rPr>
      <t xml:space="preserve">
→ 若娃被嘲笑“表情包”、“丑照”，</t>
    </r>
    <r>
      <rPr>
        <sz val="11"/>
        <color rgb="FF000000"/>
        <rFont val="等线"/>
        <charset val="134"/>
      </rPr>
      <t>​</t>
    </r>
    <r>
      <rPr>
        <sz val="11"/>
        <color rgb="FF000000"/>
        <rFont val="宋体"/>
        <charset val="134"/>
      </rPr>
      <t>可要求精神赔偿！</t>
    </r>
    <r>
      <rPr>
        <sz val="11"/>
        <color rgb="FF000000"/>
        <rFont val="等线"/>
        <charset val="134"/>
      </rPr>
      <t>​​</t>
    </r>
    <r>
      <rPr>
        <sz val="11"/>
        <color rgb="FF000000"/>
        <rFont val="宋体"/>
        <charset val="134"/>
      </rPr>
      <t xml:space="preserve">（案例：娃因视频遭网暴，获赔2万精神损失费）
🛡️ </t>
    </r>
    <r>
      <rPr>
        <sz val="11"/>
        <color rgb="FF000000"/>
        <rFont val="等线"/>
        <charset val="134"/>
      </rPr>
      <t>​</t>
    </r>
    <r>
      <rPr>
        <sz val="11"/>
        <color rgb="FF000000"/>
        <rFont val="宋体"/>
        <charset val="134"/>
      </rPr>
      <t>三、家长维权3步急救包</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 照着做！让园方低头道歉+赔钱！</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步骤</t>
    </r>
    <r>
      <rPr>
        <sz val="11"/>
        <color rgb="FF000000"/>
        <rFont val="等线"/>
        <charset val="134"/>
      </rPr>
      <t>​​</t>
    </r>
    <r>
      <rPr>
        <sz val="11"/>
        <color rgb="FF000000"/>
        <rFont val="宋体"/>
        <charset val="134"/>
      </rPr>
      <t>操作关键</t>
    </r>
    <r>
      <rPr>
        <sz val="11"/>
        <color rgb="FF000000"/>
        <rFont val="等线"/>
        <charset val="134"/>
      </rPr>
      <t>​​</t>
    </r>
    <r>
      <rPr>
        <sz val="11"/>
        <color rgb="FF000000"/>
        <rFont val="宋体"/>
        <charset val="134"/>
      </rPr>
      <t>取证神器</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1. 立即固证</t>
    </r>
    <r>
      <rPr>
        <sz val="11"/>
        <color rgb="FF000000"/>
        <rFont val="等线"/>
        <charset val="134"/>
      </rPr>
      <t>​</t>
    </r>
    <r>
      <rPr>
        <sz val="11"/>
        <color rgb="FF000000"/>
        <rFont val="宋体"/>
        <charset val="134"/>
      </rPr>
      <t xml:space="preserve">
截图/录屏侵权内容
保存链接、播放量、点赞数
</t>
    </r>
    <r>
      <rPr>
        <sz val="11"/>
        <color rgb="FF000000"/>
        <rFont val="等线"/>
        <charset val="134"/>
      </rPr>
      <t>​</t>
    </r>
    <r>
      <rPr>
        <sz val="11"/>
        <color rgb="FF000000"/>
        <rFont val="宋体"/>
        <charset val="134"/>
      </rPr>
      <t>2. 律师函警告</t>
    </r>
    <r>
      <rPr>
        <sz val="11"/>
        <color rgb="FF000000"/>
        <rFont val="等线"/>
        <charset val="134"/>
      </rPr>
      <t>​</t>
    </r>
    <r>
      <rPr>
        <sz val="11"/>
        <color rgb="FF000000"/>
        <rFont val="宋体"/>
        <charset val="134"/>
      </rPr>
      <t xml:space="preserve">
要求删图+书面道歉
明确索赔金额（留谈判空间）
《侵权证据清单模板》
</t>
    </r>
    <r>
      <rPr>
        <sz val="11"/>
        <color rgb="FF000000"/>
        <rFont val="等线"/>
        <charset val="134"/>
      </rPr>
      <t>​</t>
    </r>
    <r>
      <rPr>
        <sz val="11"/>
        <color rgb="FF000000"/>
        <rFont val="宋体"/>
        <charset val="134"/>
      </rPr>
      <t>3. 起诉索赔</t>
    </r>
    <r>
      <rPr>
        <sz val="11"/>
        <color rgb="FF000000"/>
        <rFont val="等线"/>
        <charset val="134"/>
      </rPr>
      <t>​</t>
    </r>
    <r>
      <rPr>
        <sz val="11"/>
        <color rgb="FF000000"/>
        <rFont val="宋体"/>
        <charset val="134"/>
      </rPr>
      <t xml:space="preserve">
若7天内不回应
直接法院立案！
《民事起诉状范本》
🌈 </t>
    </r>
    <r>
      <rPr>
        <sz val="11"/>
        <color rgb="FF000000"/>
        <rFont val="等线"/>
        <charset val="134"/>
      </rPr>
      <t>​</t>
    </r>
    <r>
      <rPr>
        <sz val="11"/>
        <color rgb="FF000000"/>
        <rFont val="宋体"/>
        <charset val="134"/>
      </rPr>
      <t>四、防侵权指南！宝妈必存</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入园时做对这2件事，省心90%！</t>
    </r>
    <r>
      <rPr>
        <sz val="11"/>
        <color rgb="FF000000"/>
        <rFont val="等线"/>
        <charset val="134"/>
      </rPr>
      <t>​​</t>
    </r>
    <r>
      <rPr>
        <sz val="11"/>
        <color rgb="FF000000"/>
        <rFont val="宋体"/>
        <charset val="134"/>
      </rPr>
      <t xml:space="preserve">
1</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签协议明权责</t>
    </r>
    <r>
      <rPr>
        <sz val="11"/>
        <color rgb="FF000000"/>
        <rFont val="等线"/>
        <charset val="134"/>
      </rPr>
      <t>​</t>
    </r>
    <r>
      <rPr>
        <sz val="11"/>
        <color rgb="FF000000"/>
        <rFont val="宋体"/>
        <charset val="134"/>
      </rPr>
      <t xml:space="preserve">
→ 让园方提供</t>
    </r>
    <r>
      <rPr>
        <sz val="11"/>
        <color rgb="FF000000"/>
        <rFont val="等线"/>
        <charset val="134"/>
      </rPr>
      <t>​</t>
    </r>
    <r>
      <rPr>
        <sz val="11"/>
        <color rgb="FF000000"/>
        <rFont val="宋体"/>
        <charset val="134"/>
      </rPr>
      <t>《幼儿肖像使用授权书》</t>
    </r>
    <r>
      <rPr>
        <sz val="11"/>
        <color rgb="FF000000"/>
        <rFont val="等线"/>
        <charset val="134"/>
      </rPr>
      <t>​​</t>
    </r>
    <r>
      <rPr>
        <sz val="11"/>
        <color rgb="FF000000"/>
        <rFont val="宋体"/>
        <charset val="134"/>
      </rPr>
      <t xml:space="preserve">
→ </t>
    </r>
    <r>
      <rPr>
        <sz val="11"/>
        <color rgb="FF000000"/>
        <rFont val="等线"/>
        <charset val="134"/>
      </rPr>
      <t>​</t>
    </r>
    <r>
      <rPr>
        <sz val="11"/>
        <color rgb="FF000000"/>
        <rFont val="宋体"/>
        <charset val="134"/>
      </rPr>
      <t>勾选范围</t>
    </r>
    <r>
      <rPr>
        <sz val="11"/>
        <color rgb="FF000000"/>
        <rFont val="等线"/>
        <charset val="134"/>
      </rPr>
      <t>​</t>
    </r>
    <r>
      <rPr>
        <sz val="11"/>
        <color rgb="FF000000"/>
        <rFont val="宋体"/>
        <charset val="134"/>
      </rPr>
      <t>：拒绝“抖音/招生册”，只开放“班级相册”
2</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定期检查平台</t>
    </r>
    <r>
      <rPr>
        <sz val="11"/>
        <color rgb="FF000000"/>
        <rFont val="等线"/>
        <charset val="134"/>
      </rPr>
      <t>​</t>
    </r>
    <r>
      <rPr>
        <sz val="11"/>
        <color rgb="FF000000"/>
        <rFont val="宋体"/>
        <charset val="134"/>
      </rPr>
      <t xml:space="preserve">
→ 搜幼儿园名+关键词</t>
    </r>
    <r>
      <rPr>
        <sz val="11"/>
        <color rgb="FF000000"/>
        <rFont val="等线"/>
        <charset val="134"/>
      </rPr>
      <t>​</t>
    </r>
    <r>
      <rPr>
        <sz val="11"/>
        <color rgb="FF000000"/>
        <rFont val="宋体"/>
        <charset val="134"/>
      </rPr>
      <t xml:space="preserve">（如“招生”“活动”）
</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律师妈妈真心话</t>
    </r>
    <r>
      <rPr>
        <sz val="11"/>
        <color rgb="FF000000"/>
        <rFont val="等线"/>
        <charset val="134"/>
      </rPr>
      <t>​</t>
    </r>
    <r>
      <rPr>
        <sz val="11"/>
        <color rgb="FF000000"/>
        <rFont val="宋体"/>
        <charset val="134"/>
      </rPr>
      <t xml:space="preserve">
孩子的笑脸不是免费的广告素材！
</t>
    </r>
    <r>
      <rPr>
        <sz val="11"/>
        <color rgb="FF000000"/>
        <rFont val="等线"/>
        <charset val="134"/>
      </rPr>
      <t>​</t>
    </r>
    <r>
      <rPr>
        <sz val="11"/>
        <color rgb="FF000000"/>
        <rFont val="宋体"/>
        <charset val="134"/>
      </rPr>
      <t>你不维权，园方就敢欺负1000个娃！</t>
    </r>
    <r>
      <rPr>
        <sz val="11"/>
        <color rgb="FF000000"/>
        <rFont val="等线"/>
        <charset val="134"/>
      </rPr>
      <t>​​</t>
    </r>
    <r>
      <rPr>
        <sz val="11"/>
        <color rgb="FF000000"/>
        <rFont val="宋体"/>
        <charset val="134"/>
      </rPr>
      <t xml:space="preserve">
勇敢站出来，不仅是为自家宝贝——
更是为所有孩子撑起保护伞！🌂
</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#未成年人</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#幼儿园</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#北京幼儿园</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#丰台幼儿园</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#朝阳幼儿园</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#海淀幼儿园</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转发给身边宝妈！别让娃的脸被“偷”走！</t>
    </r>
    <r>
      <rPr>
        <sz val="11"/>
        <color rgb="FF000000"/>
        <rFont val="等线"/>
        <charset val="134"/>
      </rPr>
      <t>​​</t>
    </r>
    <r>
      <rPr>
        <sz val="11"/>
        <color rgb="FF000000"/>
        <rFont val="宋体"/>
        <charset val="134"/>
      </rPr>
      <t xml:space="preserve"> 💪</t>
    </r>
  </si>
  <si>
    <t>幼儿园偷用宝宝照片宣传？律师妈妈怒揭内幕：违法！可赔钱！真实案例：园方没问家长，就把娃跳舞视频发抖音招生，播放量10万+。律师明确说这是侵权，赔偿金最高拿过5位数。允许使用的情况：班级内部照片墙、成长手册（仅家长可见），教学研讨、园内培训使用的活动录像，公益性质的新闻报道。绝对违法的情况：发抖音/小红书招生视频，公众号推文放娃正脸照，印宣传册、海报吸引报名，教师朋友圈晒\</t>
  </si>
  <si>
    <t>高端幼儿园的生意，玩的是家长的心</t>
  </si>
  <si>
    <t>我做高端幼儿园操盘十多年，踩过的坑够我写一部悬疑剧。真话告诉你，这行业，不是教孩子认字画画那么简单，是操家长的情绪、操市场的预期、操竞争对手的节奏。
高端幼儿园的生意，赚的是“家长的焦虑溢价”。你要让家长觉得不把孩子送来，就错过了人生一个拐点。你得让他们相信，这里不只是幼儿园，是一张未来的通行证。
第一招，场地是你的门面。花钱砸环境没商量，草坪得真绿，玩具得真进口，空气里得有钱的味道。第一眼让人有“我不配”那种心理压迫，钱就已经掏出一半。
第二招，师资要讲故事。别跟我说你是985毕业的，没情绪。我要的，是那个会说“我放弃国外高薪回来教育孩子”的戏剧性人设。家长听了会热泪盈眶，觉得你不是老师，是孩子的伯乐。
第三招，课程不是内容，是符号。蒙台梭利、瑞吉欧、森林教育，名字必须高级。真上课时你完全可以自由发挥，因为家长买的是理念，不是细节。理念越空，家长越填不满，就越依赖你。
第四招，制造稀缺感。你开一百个名额，只放二十个出来，其余的挂“候补”牌。家长会互相内卷，把你抬到神坛。
第五招，公关和口碑营销才是核武器。高端幼儿园的广告不能太广告，你要让家长自己拍朋友圈、写长文吹爆你。你甚至可以暗中帮他们组织下午茶局，让她们在别的家长面前秀优越。
我最狠的一次，是在招生季前两个月，故意在朋友圈发“今年不扩招”并配一张教室被孩子占满的照片。三天后，预约咨询的名单翻了三倍。你以为这是偶然？这是操盘的节奏。
很多人问我，竞争对手压价怎么办？我直接告诉你，越降价越没价值感。我的套路是反着来——涨价。你价格一涨，家长反而更相信你“有底气”，就怕孩子没进去。
做高端幼儿园，要明白一点：这不是教育行业，这是奢侈品行业。你卖的不是课，你卖的是身份、圈层和安全感。你得让家长觉得，送孩子来这儿，是他们对自己阶层的再确认。
干这行，你要么像外科医生一样精准切中痛点，要么就别碰。家长的钱好赚，但她们的信任更容易崩。所以，我从来不承诺结果，我承诺的是体验和资源，让他们觉得这钱花得值，还得想办法帮我宣传。
很多人搞不懂，为什么我能连开五家园区，还满员运转。很简单，我从来不和同行比谁课程多，我比谁更懂家长的心理。只要家长心被我拿住了，孩子只是附带的成交理由。
高端幼儿园的生意，说白了，就是高智商的情绪买卖。你既要懂孩子，也要懂父母，还要懂市场。缺一样，你就只能混在底层。</t>
  </si>
  <si>
    <t>标题：高端幼儿园的生意，玩的是家长的心。内容：高端幼儿园的生意，赚的是'家长的焦虑溢价'。场地要花钱砸环境，师资要讲故事，课程是符号不是内容，要制造稀缺感，公关和口碑营销才是核武器。做高端幼儿园，不是教育行业，是奢侈品行业。卖的是身份、圈层和安全感。要让家长觉得送孩子来这儿，是他们对自己阶层的再确认。高端幼儿园的生意，就是高智商的情绪买卖。</t>
  </si>
  <si>
    <t>学校太过分了</t>
  </si>
  <si>
    <t>我想要打举报电话。孩子幼儿园天天在家长群里发各种兴趣班的广告，之前还是有兴趣的报名体验，现在变成直接带孩子就去体验了，一下午体验个口才体验个大脑开发，然后就放学了，每个人书包里塞了两张传单。小孩们都跟洗了脑一样回家就找大人要报班。然后这些课的时间还有一部分是本就该在园的时间。
园长和学校老师真的可以说天天在群里发广告。真是太过频繁了。但是自己也是教育系统的，打12345或者教育局电话铁定会被单位找的[哭惹R]</t>
  </si>
  <si>
    <t>孩子幼儿园天天在家长群里发各种兴趣班的广告，之前是有兴趣的报名体验，现在变成直接带孩子就去体验了，一下午体验个口才体验个大脑开发，然后就放学了。这些课的时间还有一部分是本就该在园的时间。园长和学校老师天天在群里发广告，频率过高。</t>
  </si>
  <si>
    <t>早幼托招生难？或许问题不在营销，而在理念。</t>
  </si>
  <si>
    <r>
      <rPr>
        <sz val="11"/>
        <color rgb="FF000000"/>
        <rFont val="宋体"/>
        <charset val="134"/>
      </rPr>
      <t xml:space="preserve">最近和很多园长、投资人聊天，大家共同的焦虑都是：“生源都去哪儿了？” 🤔
价格战打不起，硬件比拼没尽头。其实，越来越多的新生代家长，在为孩子选择启蒙环境时，买的已不仅仅是“托管服务”，而是一个能激发孩子无限潜能的 “教育理念” 。
你或许听过瑞吉欧·艾米利亚这个名字，知道它的环境创设很美，知道“儿童的一百种语言”。
但你是否也曾困惑：
</t>
    </r>
    <r>
      <rPr>
        <sz val="11"/>
        <color rgb="FF000000"/>
        <rFont val="等线"/>
        <charset val="134"/>
      </rPr>
      <t>❓</t>
    </r>
    <r>
      <rPr>
        <sz val="11"/>
        <color rgb="FF000000"/>
        <rFont val="宋体"/>
        <charset val="134"/>
      </rPr>
      <t xml:space="preserve"> 如何把“以儿童为中心”从口号落地为日常？
</t>
    </r>
    <r>
      <rPr>
        <sz val="11"/>
        <color rgb="FF000000"/>
        <rFont val="等线"/>
        <charset val="134"/>
      </rPr>
      <t>❓</t>
    </r>
    <r>
      <rPr>
        <sz val="11"/>
        <color rgb="FF000000"/>
        <rFont val="宋体"/>
        <charset val="134"/>
      </rPr>
      <t xml:space="preserve"> 那些美出圈的“会说话的环境”，底层逻辑到底是什么？
</t>
    </r>
    <r>
      <rPr>
        <sz val="11"/>
        <color rgb="FF000000"/>
        <rFont val="等线"/>
        <charset val="134"/>
      </rPr>
      <t>❓</t>
    </r>
    <r>
      <rPr>
        <sz val="11"/>
        <color rgb="FF000000"/>
        <rFont val="宋体"/>
        <charset val="134"/>
      </rPr>
      <t xml:space="preserve"> 神秘的“项目教学”和“诱导桌”，如何具体操作才能激发孩子的深度探索？
</t>
    </r>
    <r>
      <rPr>
        <sz val="11"/>
        <color rgb="FF000000"/>
        <rFont val="等线"/>
        <charset val="134"/>
      </rPr>
      <t>❓</t>
    </r>
    <r>
      <rPr>
        <sz val="11"/>
        <color rgb="FF000000"/>
        <rFont val="宋体"/>
        <charset val="134"/>
      </rPr>
      <t xml:space="preserve"> 老师的角色，如何从知识的传授者，转变为敏锐的观察者、记录者和共构者？
理念虽好，看不懂、不会用，才是我们一线教育者最大的痛点。
为此，我们精心筹备了一场 【瑞吉欧自然教育深度沉浸式研修班】 。这不仅仅是一场培训，更是一次进入瑞吉欧实践内核的“翻译”与“桥梁”。
📍 北京 | 10月21日-23日（3天深度研学）
我们为你拆解了什么？
</t>
    </r>
    <r>
      <rPr>
        <sz val="11"/>
        <color rgb="FF000000"/>
        <rFont val="等线"/>
        <charset val="134"/>
      </rPr>
      <t>✔️</t>
    </r>
    <r>
      <rPr>
        <sz val="11"/>
        <color rgb="FF000000"/>
        <rFont val="宋体"/>
        <charset val="134"/>
      </rPr>
      <t xml:space="preserve"> 从理念到实践：不止讲理论，带你进入北京顶级瑞吉欧理念实践园所，亲眼观察+亲手实操，看环节如何流转，看老师如何回应。
</t>
    </r>
    <r>
      <rPr>
        <sz val="11"/>
        <color rgb="FF000000"/>
        <rFont val="等线"/>
        <charset val="134"/>
      </rPr>
      <t>✔️</t>
    </r>
    <r>
      <rPr>
        <sz val="11"/>
        <color rgb="FF000000"/>
        <rFont val="宋体"/>
        <charset val="134"/>
      </rPr>
      <t xml:space="preserve"> 环创的底层密码：揭秘如何利用自然与开放材料，创设能激发孩子自主学习的“邀请式环境”，让你的环境真正“会说话”。
</t>
    </r>
    <r>
      <rPr>
        <sz val="11"/>
        <color rgb="FF000000"/>
        <rFont val="等线"/>
        <charset val="134"/>
      </rPr>
      <t>✔️</t>
    </r>
    <r>
      <rPr>
        <sz val="11"/>
        <color rgb="FF000000"/>
        <rFont val="宋体"/>
        <charset val="134"/>
      </rPr>
      <t xml:space="preserve"> 课程生成术：深度解析“生成式课程”的设计心法，学会捕捉孩子的兴趣点，并将其拓展成一场精彩的项目探索。
</t>
    </r>
    <r>
      <rPr>
        <sz val="11"/>
        <color rgb="FF000000"/>
        <rFont val="等线"/>
        <charset val="134"/>
      </rPr>
      <t>✔️</t>
    </r>
    <r>
      <rPr>
        <sz val="11"/>
        <color rgb="FF000000"/>
        <rFont val="宋体"/>
        <charset val="134"/>
      </rPr>
      <t xml:space="preserve"> 教师核心技能循环：观察-记录-解读-回应，掌握这套方法论，让你能看懂孩子行为背后的逻辑，并给出专业支持。
</t>
    </r>
    <r>
      <rPr>
        <sz val="11"/>
        <color rgb="FF000000"/>
        <rFont val="等线"/>
        <charset val="134"/>
      </rPr>
      <t>✔️</t>
    </r>
    <r>
      <rPr>
        <sz val="11"/>
        <color rgb="FF000000"/>
        <rFont val="宋体"/>
        <charset val="134"/>
      </rPr>
      <t xml:space="preserve"> 光影、诱导桌等经典活动：现场体验与设计工作坊，让你带着一整套可落地的活动方案回到自己的园所。
谁能从中受益？
· 正在寻求品牌差异化、提升课程深度的早教中心、托育园、幼儿园负责人
· 渴望提升专业实践能力、突破职业瓶颈的教研园长、老师
· 所有对瑞吉欧教育抱有热情
你将带走什么？
· 一套可立即上手的瑞吉欧实践工具包
· 对教育更深的理解与反思能力
· 一份受国际认可的 【REGGIO EMILIA APPROACH】研修证书，为你和你的机构专业度加持
我们相信，最好的招生，是让教育本身发光。</t>
    </r>
    <r>
      <rPr>
        <sz val="11"/>
        <color rgb="FF000000"/>
        <rFont val="等线"/>
        <charset val="134"/>
      </rPr>
      <t>✨</t>
    </r>
    <r>
      <rPr>
        <sz val="11"/>
        <color rgb="FF000000"/>
        <rFont val="宋体"/>
        <charset val="134"/>
      </rPr>
      <t xml:space="preserve">
席位极其有限，为保证研修质量，仅开放少量名额。 感兴趣的同行，请务必私信我，获取详细的日程安排与费用说明。
期待与各位专注而专业的教育者，在北京相遇，共同探寻教育的另一种可能。</t>
    </r>
  </si>
  <si>
    <t>早幼托招生难？或许问题不在营销，而在理念。越来越多的新生代家长，在为孩子选择启蒙环境时，买的已不仅仅是“托管服务”，而是一个能激发孩子无限潜能的“教育理念”。如何把“以儿童为中心”从口号落地为日常？那些美出圈的“会说话的环境”，底层逻辑到底是什么？神秘的“项目教学”和“诱导桌”，如何具体操作才能激发孩子的深度探索？老师的角色，如何从知识的传授者，转变为敏锐的观察者、记录者和共构者？理念虽好，看不懂、不会用，才是我们一线教育者最大的痛点。</t>
  </si>
  <si>
    <t>幼儿园老师的痛点有什么？</t>
  </si>
  <si>
    <r>
      <rPr>
        <sz val="11"/>
        <color rgb="FF000000"/>
        <rFont val="宋体"/>
        <charset val="134"/>
      </rPr>
      <t xml:space="preserve">1. 幼儿生活照料的体力透支：每天重复帮幼儿穿脱衣物、整理被褥、擦脸喂饭，高频弯腰、起身，体力消耗远超常规办公工作。
</t>
    </r>
    <r>
      <rPr>
        <sz val="11"/>
        <color rgb="FF000000"/>
        <rFont val="等线"/>
        <charset val="134"/>
      </rPr>
      <t>​</t>
    </r>
    <r>
      <rPr>
        <sz val="11"/>
        <color rgb="FF000000"/>
        <rFont val="宋体"/>
        <charset val="134"/>
      </rPr>
      <t xml:space="preserve">
2. 家长群信息的“即时响应”压力：家长群消息不分时段轰炸，从早间送园到深夜咨询，需及时回复，私人时间被碎片化切割。
</t>
    </r>
    <r>
      <rPr>
        <sz val="11"/>
        <color rgb="FF000000"/>
        <rFont val="等线"/>
        <charset val="134"/>
      </rPr>
      <t>​</t>
    </r>
    <r>
      <rPr>
        <sz val="11"/>
        <color rgb="FF000000"/>
        <rFont val="宋体"/>
        <charset val="134"/>
      </rPr>
      <t xml:space="preserve">
3. 教学成果难量化的挫败感：幼儿认知发展是长期过程，教学效果无法像中小学一样用分数衡量，易陷入“付出看不到明确回报”的自我怀疑。
</t>
    </r>
    <r>
      <rPr>
        <sz val="11"/>
        <color rgb="FF000000"/>
        <rFont val="等线"/>
        <charset val="134"/>
      </rPr>
      <t>​</t>
    </r>
    <r>
      <rPr>
        <sz val="11"/>
        <color rgb="FF000000"/>
        <rFont val="宋体"/>
        <charset val="134"/>
      </rPr>
      <t xml:space="preserve">
4. 应对幼儿特殊需求的挑战：部分幼儿有挑食、分离焦虑、感统失调等问题，需额外制定照料方案，却常缺乏专业支持。
</t>
    </r>
    <r>
      <rPr>
        <sz val="11"/>
        <color rgb="FF000000"/>
        <rFont val="等线"/>
        <charset val="134"/>
      </rPr>
      <t>​</t>
    </r>
    <r>
      <rPr>
        <sz val="11"/>
        <color rgb="FF000000"/>
        <rFont val="宋体"/>
        <charset val="134"/>
      </rPr>
      <t xml:space="preserve">
5. 频繁的环境创设与材料更新：为符合教学主题，需定期布置教室、制作手工教具，不仅耗时，还常需自掏腰包购买材料。
</t>
    </r>
    <r>
      <rPr>
        <sz val="11"/>
        <color rgb="FF000000"/>
        <rFont val="等线"/>
        <charset val="134"/>
      </rPr>
      <t>​</t>
    </r>
    <r>
      <rPr>
        <sz val="11"/>
        <color rgb="FF000000"/>
        <rFont val="宋体"/>
        <charset val="134"/>
      </rPr>
      <t xml:space="preserve">
6. “夹心层”的沟通困境：既要满足园所管理层的考核要求，又要平衡家长的个性化需求，夹在中间易两头受气。
</t>
    </r>
    <r>
      <rPr>
        <sz val="11"/>
        <color rgb="FF000000"/>
        <rFont val="等线"/>
        <charset val="134"/>
      </rPr>
      <t>​</t>
    </r>
    <r>
      <rPr>
        <sz val="11"/>
        <color rgb="FF000000"/>
        <rFont val="宋体"/>
        <charset val="134"/>
      </rPr>
      <t xml:space="preserve">
7. 幼儿安全事故的“连带责任”恐惧：即便尽到看护义务，若幼儿发生意外，仍可能面临家长追责、园所处罚，心理负担沉重。
</t>
    </r>
    <r>
      <rPr>
        <sz val="11"/>
        <color rgb="FF000000"/>
        <rFont val="等线"/>
        <charset val="134"/>
      </rPr>
      <t>​</t>
    </r>
    <r>
      <rPr>
        <sz val="11"/>
        <color rgb="FF000000"/>
        <rFont val="宋体"/>
        <charset val="134"/>
      </rPr>
      <t xml:space="preserve">
8. 职业技能培训的“形式化”消耗：多数培训内容与实际工作脱节，且常安排在休息时间，不仅没收获，还挤占个人生活。
</t>
    </r>
    <r>
      <rPr>
        <sz val="11"/>
        <color rgb="FF000000"/>
        <rFont val="等线"/>
        <charset val="134"/>
      </rPr>
      <t>​</t>
    </r>
    <r>
      <rPr>
        <sz val="11"/>
        <color rgb="FF000000"/>
        <rFont val="宋体"/>
        <charset val="134"/>
      </rPr>
      <t xml:space="preserve">
9. 处理幼儿间矛盾的“两难”：面对幼儿间的争抢、冲突，需公平调解，却可能因家长对“公平”的不同理解引发新的争议。
</t>
    </r>
    <r>
      <rPr>
        <sz val="11"/>
        <color rgb="FF000000"/>
        <rFont val="等线"/>
        <charset val="134"/>
      </rPr>
      <t>​</t>
    </r>
    <r>
      <rPr>
        <sz val="11"/>
        <color rgb="FF000000"/>
        <rFont val="宋体"/>
        <charset val="134"/>
      </rPr>
      <t xml:space="preserve">
10. 长期“高情绪投入”后的倦怠：每天需保持耐心、温柔的状态与幼儿互动，长期压抑自身负面情绪，易导致情绪枯竭。#幼儿园老师 #幼教 #新手幼师 #幼儿园 #幼师的苦只有幼师懂 #幼儿教育 #幼儿园园长 #幼儿园教师培训 #幼教人幼教魂 #缓解入园焦虑</t>
    </r>
  </si>
  <si>
    <t>标题：幼儿园老师的痛点有什么？内容：1.幼儿生活照料的体力透支：每天重复帮幼儿穿脱衣物、整理被褥、擦脸喂饭，高频弯腰、起身，体力消耗远超常规办公工作。2.家长群信息的'即时响应'压力：家长群消息不分时段轰炸，需及时回复，私人时间被碎片化切割。3.教学成果难量化的挫败感：幼儿认知发展是长期过程，教学效果无法用分数衡量。4.应对幼儿特殊需求的挑战：部分幼儿有挑食、分离焦虑等问题，需额外制定照料方案，却常缺乏专业支持。5.频繁的环境创设与材料更新：需定期布置教室、制作手工教具，常需自掏腰包购买材料。6.'夹心层'的沟通困境：既要满足园所管理层要求，又要平衡家长个性化需求。7.幼儿安全事故的'连带责任'恐惧：即便尽到看护义务，仍可能面临追责处罚。8.职业技能培训的'形式化'消耗：培训内容与实际工作脱节，挤占个人生活。9.处理幼儿间矛盾的'两难'：需公平调解，却可能因家长不同理解引发争议。10.长期'高情绪投入'后的倦怠：长期压抑自身负面情绪，易导致情绪枯竭。</t>
  </si>
  <si>
    <t>2025-10-08</t>
  </si>
  <si>
    <t>每一次报名，都是阶层博弈的开局</t>
  </si>
  <si>
    <t>高端幼儿园，从表面看是教学、环境、师资。但我告诉你，它从来不是为孩子准备的，而是为家长设计的心理战场。你以为你花钱给孩子最好的教育？错，你花的钱，是在买社会认可，是在买心理安慰，是在买不被看扁的身份。
我操盘过无数家长，他们眼里都是焦虑，心里都是恐慌。看着招生公告，像盯着战争前线的布告牌。每一条招生信息，都是心理炸弹。名额少，价格高，条件苛刻，家长的手在颤抖，脑子在算：不拼，我的孩子输；拼，我的钱袋出血。
高端幼儿园最懂操盘心理的地方，是把恐惧放大，把焦虑转化成动力。你看似在选择课程、在看老师，其实你的大脑在做最原始的计算：谁能进园，谁就赢得社会认可，谁落空，谁就被贴上“输家”的标签。孩子只是道具，家长才是战场。
我曾操盘一次开放日，把焦虑设计成体验。每一位家长入场，先感受到环境的极致优越，接着被教师的专业光环震慑，最后看到其他家长的犹豫和竞争，焦虑在空气中弥漫。心理压力瞬间爆表，报名处前，钱自动掏出来，没有迟疑。
高端幼儿园的营销逻辑很简单：用稀缺和等级感操控情绪。招生名额有限，每一次开放日都是有限资源的暗示，每一个故事都是心理暗示。家长在心理上被逼入绝境，理智和预算都被压缩到最底线，钱包像被吸引的磁铁自动打开。
不要以为教育是温柔的事业。高端幼儿园里，竞争是残酷的，家长焦虑是刀锋，孩子的入园资格是筹码。每一次宣传，每一次体验，每一个名额限制，都是心理战术。控制情绪，你就控制了消费；操盘恐惧，你就操盘了市场。
高端幼儿园卖的不是课程，不是环境，不是师资，而是心理优势，是阶层认同，是“不落后”的安全感。孩子的能力只是借口，名园的力量是心理暗示。你送孩子去园，不是培养孩子，而是在证明自己不输给别人。
操盘家长心理，比操盘孩子更残酷。每一次报名、每一次面试、每一次限额，都是心理战，每一分钱都是焦虑的代价。家长以为自己在给孩子投资，其实他们在交学费给焦虑，买入社会认可，签下自我安慰的契约。
高端幼儿园的营销残酷又直接：错过今天，你不仅错过教育，更错过尊严；抢到名额，你不仅得到入园资格，更得到心理胜利。教育不只是培养，是操控，是社会阶层博弈的第一步。
高端幼儿园不是孩子的天堂，它是家长的战场。敢不敢付出，敢不敢下注，决定了你孩子和你自己的起跑线。操盘心理，才能操盘市场；掌握恐惧，才能掌握消费。你看似送孩子去园，其实在下注你自己的身份和尊严。</t>
  </si>
  <si>
    <t>标题：每一次报名，都是阶层博弈的开局。内容：高端幼儿园从表面看是教学、环境、师资，但它从来不是为孩子准备的，而是为家长设计的心理战场。家长花钱不是在给孩子最好的教育，而是在买社会认可、心理安慰和不被看扁的身份。高端幼儿园把恐惧放大，把焦虑转化成动力，用稀缺和等级感操控情绪。招生名额有限，每一次开放日都是有限资源的暗示。家长在心理上被逼入绝境，理智和预算都被压缩到最底线。高端幼儿园卖的不是课程、环境、师资，而是心理优势、阶层认同和'不落后'的安全感。教育不只是培养，是操控，是社会阶层博弈的第一步。</t>
  </si>
  <si>
    <t>幼儿园配班</t>
  </si>
  <si>
    <t>我是新来的配班教师……管理大班根本压不住……
孩子们只听主班的，我独立带班非常的吵，孩子们到处跑…………感觉自己很麻烦主班老师 也感觉主班老师内心一定无语死我了……有什么好的建议吗#大班 #幼儿园 #幼儿园教师 #幼儿园配班 #幼儿园班级管理</t>
  </si>
  <si>
    <t>标题：幼儿园配班。内容：我是新来的配班教师，管理大班根本压不住，孩子们只听主班的，我独立带班非常的吵，孩子们到处跑，感觉自己很麻烦主班老师，也感觉主班老师内心一定无语死我了，有什么好的建议吗</t>
  </si>
  <si>
    <t>师幼互动|如何回应孩子的“奇葩提问”？</t>
  </si>
  <si>
    <t>#师幼互动 #幼师 #幼儿园 #园长</t>
  </si>
  <si>
    <t>标题：师幼互动|如何回应孩子的'奇葩提问'？内容：探讨在幼儿园情境中教师如何有效回应幼儿提出的各种非常规问题，涉及师幼互动策略、教育理念选择等专业反思内容。</t>
  </si>
  <si>
    <t>拜托🙏学前教育的宝子们一定要刷到啊</t>
  </si>
  <si>
    <r>
      <rPr>
        <sz val="11"/>
        <color rgb="FF000000"/>
        <rFont val="宋体"/>
        <charset val="134"/>
      </rPr>
      <t xml:space="preserve">🌈题目：幼儿园性教育的现状及对策研究
</t>
    </r>
    <r>
      <rPr>
        <sz val="11"/>
        <color rgb="FF000000"/>
        <rFont val="等线"/>
        <charset val="134"/>
      </rPr>
      <t>✨</t>
    </r>
    <r>
      <rPr>
        <sz val="11"/>
        <color rgb="FF000000"/>
        <rFont val="宋体"/>
        <charset val="134"/>
      </rPr>
      <t>关键词：幼儿园性教育；问题；策略
#学前教育  #学前教育初稿  #学前教育专业#幼儿园#大学生分享篇#大四#性教育 #非全日制 #专科 #幼师</t>
    </r>
  </si>
  <si>
    <t>题目：幼儿园性教育的现状及对策研究；关键词：幼儿园性教育；问题；策略</t>
  </si>
  <si>
    <t>室内外自主游戏分享提问话术，你看了吗？</t>
  </si>
  <si>
    <t>幼师必备🔥室内外自主游戏分享提问话术，让幼儿表达欲拉满！
家人们谁懂啊！每次组织幼儿自主游戏分享，是不是总愁孩子不爱开口、分享没深度？今天给大家扒到一套绝绝子的提问话术合集，从游戏回顾到拓展思考，层层递进，让娃们抢着说、深度聊！
🔍游戏回顾类：帮娃理清“做了什么”，打开话匣子就靠它
“你刚才在游戏里搭了/玩了什么呀？能不能指给大家看看？”
“你用了哪些材料玩这个游戏呀？比如积木、沙子、娃娃这些~”
……
用这些问题，分分钟让幼儿清晰描述游戏过程，分享初期再也不冷场！
🌟体验深化类：引娃表达“感受与问题”，提升反思力
“刚才玩这个游戏的时候，你觉得最开心的是哪一步呀？”
“玩的时候有没有遇到不太顺利的地方？后来你是怎么解决的？”
……
聚焦情绪体验和问题解决，帮娃觉察自己的想法，反思能力up up！
🌈拓展思考类：促娃联想“下次怎么玩”，创造力直接拉满
“如果下次再玩这个游戏，你想加点什么新东西进去吗？”
“你觉得刚才玩的这个游戏，还能有其他玩法吗？”
……
激发创造力和规划意识，让游戏经验狠狠延伸！
💡话术使用3大核心原则，直接抄作业！
• 语气优先：蹲下来与幼儿平视，用“好奇的、聊天式”语气，别像“考试”一样严肃~
• 耐心等待：给幼儿3-5秒思考时间，别着急打断或替他回答！
• 个性化调整：表达能力弱的用“是/不是”“选一个”的简单提问；表达能力强的用开放提问~
#幼师干货 #自主游戏 #幼儿教育 #提问话术 #小红书幼师 #育儿分享 #幼教分享 #幼教 #师幼互动是一门艺术 #互动式游戏</t>
  </si>
  <si>
    <t>室内外自主游戏分享提问话术。游戏回顾类：帮幼儿理清做了什么，如'你刚才在游戏里搭了/玩了什么呀？'。体验深化类：引导幼儿表达感受与问题，如'玩的时候有没有遇到不太顺利的地方？'。拓展思考类：促进幼儿联想下次玩法，如'如果下次再玩这个游戏，你想加点什么新东西吗？'。话术使用原则：语气优先、耐心等待、个性化调整。</t>
  </si>
  <si>
    <t>2025-10-20</t>
  </si>
  <si>
    <t>不愧是教育前沿！幼儿园论文思路堪称一绝！！！</t>
  </si>
  <si>
    <t>摘要：《幼儿园保育教育质量评估指南》指出，师幼互动是评估教育过程的关键指标之一。教师对师幼互动的认识和有意识性，影响着师幼互动的质量。笔者在实践中发现，多数年轻教师在游戏活动中存在着“师幼互动来无影去无踪”的现象，究其原因主要是教师观察与分析的能力不足。文章从对一个游戏案例的观察与分析入手，目的是让游戏中的师幼互动有迹可循。
关键词：观察；师幼互动；教学策略
🌷🌷论文框架：
一、师幼互动中教师观察存在的问题
1. 教师观察无目的，师幼互动缺乏针对性。
2. 教师观察有目的，师幼互动缺乏专业性。
二、师幼互动中教师观察问题的归因
三、师幼互动中教师观察问题的突破
1. 看，幼儿做了什么？
2. 听，幼儿说了什么？
3. 等，幼儿是否需要我的介入？
4. 想，幼儿需要怎样的“支架"？
#学前教育论文 #幼儿园 #幼师互动#幼儿园论文 #教师评职称 #论文写作 #幼儿教育 #记录吧就现在</t>
  </si>
  <si>
    <t>标题：不愧是教育前沿！幼儿园论文思路堪称一绝！！！内容：摘要：《幼儿园保育教育质量评估指南》指出，师幼互动是评估教育过程的关键指标之一。教师对师幼互动的认识和有意识性，影响着师幼互动的质量。笔者在实践中发现，多数年轻教师在游戏活动中存在着'师幼互动来无影去无踪'的现象，究其原因主要是教师观察与分析的能力不足。文章从对一个游戏案例的观察与分析入手，目的是让游戏中的师幼互动有迹可循。关键词：观察；师幼互动；教学策略论文框架：一、师幼互动中教师观察存在的问题1. 教师观察无目的，师幼互动缺乏针对性。2. 教师观察有目的，师幼互动缺乏专业性。二、师幼互动中教师观察问题的归因三、师幼互动中教师观察问题的突破1. 看，幼儿做了什么？2. 听，幼儿说了什么？3. 等，幼儿是否需要我的介入？4. 想，幼儿需要怎样的'支架'？</t>
  </si>
  <si>
    <t>幼儿园能不能别瞎搞了</t>
  </si>
  <si>
    <t>没想到有一天会对自己的专业和工作如此的嗤之以鼻，还有专业和实践更脱节的吗？感觉自己所谓的教育理想根本就是无稽之谈。天天搞大型活动就为了做宣传，为了出公众号一遍遍拍照片。。。
#幼师 #幼儿园 #学前教育</t>
  </si>
  <si>
    <t>标题：幼儿园能不能别瞎搞了 内容：没想到有一天会对自己的专业和工作如此的嗤之以鼻，还有专业和实践更脱节的吗？感觉自己所谓的教育理想根本就是无稽之谈。天天搞大型活动就为了做宣传，为了出公众号一遍遍拍照片。。。</t>
  </si>
  <si>
    <t>🌟 幼儿园，太恶心</t>
  </si>
  <si>
    <t>各位幼师姐妹，你们有没有觉得，现在的幼儿园工作越来越“变味”了？🤯 每天忙到飞起，却感觉真正带娃的时间少得可怜！明明是为了孩子，结果却成了“资料奴”“环创工具人”……今天就来吐槽吐槽，看看这些职场困境你中了几条！💔
1. 资料写不完，孩子没人陪？📑
白天带娃，晚上写资料，周末还在加班赶工……观察记录、教案、教研总结，堆成山！嘴上说“一切为了孩子”，可时间全花在纸上，哪还有精力陪孩子玩、观察他们的成长？
😫 分析：行政任务挤压教育本质，老师疲于应付检查，反而忽略了真正的教育现场。
2. 环创做到手软，专家说法天天变！🎨
今天这个专家说“要自然风”，明天那个要求“色彩鲜艳”！墙面、区角、主题墙……做不完的“环创”，薅秃了老师的头发，也累坏了班里那几个“小画家”
👦分析：形式大于内容，环创成了“面子工程”，却少了孩子真实的参与和兴趣。
3. 教研、园本、班本……是想让老师出书吗？📚
动不动就搞教研、写园本课程，还要每个老师搞“班本特色”！结果呢？编了一堆不接地气的活动，孩子不喜欢，老师也累垮。
👧分析：盲目追求“创新”，忽略了教育本身的规律和孩子的真实需求。
4. 公众号、表征画……本末倒置的日常💢
孩子画表征成了“任务”，公众号推送天天追热点……幼儿园成了“媒体公司”，老师变身“小编”“美工”，却离教育初心越来越远。
🤯分析：过度强调宣传和展示，挤压了老师专注教学的时间。
#幼儿园  #拒绝内卷 #幼师 #幼师必备 #幼师的苦只有幼师懂 #新手幼师 #老师的命也是命 #幼师日常井幼师实习</t>
  </si>
  <si>
    <t>标题：幼儿园工作变味。内容：现在的幼儿园工作越来越变味，每天忙到飞起，真正带娃的时间少得可怜。教师成了资料奴、环创工具人。具体困境：1.资料写不完，孩子没人陪。观察记录、教案、教研总结堆成山，时间全花在纸上，没精力陪孩子。分析：行政任务挤压教育本质。2.环创做到手软，专家说法天天变。墙面、区角、主题墙做不完，形式大于内容，成了面子工程。3.教研、园本、班本要求过多，编了一堆不接地气的活动，孩子不喜欢。分析：盲目追求创新，忽略教育规律。4.公众号、表征画成为任务，幼儿园成了媒体公司。分析：过度强调宣传，挤压教学时间。</t>
  </si>
  <si>
    <t>独立老师发小🍠别晒辛苦！要晒让人想靠近</t>
  </si>
  <si>
    <r>
      <rPr>
        <sz val="11"/>
        <color rgb="FF000000"/>
        <rFont val="宋体"/>
        <charset val="134"/>
      </rPr>
      <t>个人接#小红书陪跑
五年小红书运营陪跑，目前只做小红书！
独粒老师们，别再在小红书
发熬夜备课、堆资料的图了！
家长刷到不会觉得你很负责
反而可能觉得连自己都顾不好，能教好我家娃吗
我带过的萧冠老师，靠4个小红书心法，
不用硬推课程，家长主动丝信问报名。
1</t>
    </r>
    <r>
      <rPr>
        <sz val="11"/>
        <color rgb="FF000000"/>
        <rFont val="等线"/>
        <charset val="134"/>
      </rPr>
      <t>️⃣</t>
    </r>
    <r>
      <rPr>
        <sz val="11"/>
        <color rgb="FF000000"/>
        <rFont val="宋体"/>
        <charset val="134"/>
      </rPr>
      <t xml:space="preserve"> 晒游刃有余，不晒狼狈忙碌
</t>
    </r>
    <r>
      <rPr>
        <sz val="11"/>
        <color rgb="FF000000"/>
        <rFont val="等线"/>
        <charset val="134"/>
      </rPr>
      <t>❌</t>
    </r>
    <r>
      <rPr>
        <sz val="11"/>
        <color rgb="FF000000"/>
        <rFont val="宋体"/>
        <charset val="134"/>
      </rPr>
      <t xml:space="preserve"> 避雷：刚备完课 凌晨2点了，太累了（满屏焦虑，家长看了没信心）
</t>
    </r>
    <r>
      <rPr>
        <sz val="11"/>
        <color rgb="FF000000"/>
        <rFont val="等线"/>
        <charset val="134"/>
      </rPr>
      <t>✅</t>
    </r>
    <r>
      <rPr>
        <sz val="11"/>
        <color rgb="FF000000"/>
        <rFont val="宋体"/>
        <charset val="134"/>
      </rPr>
      <t xml:space="preserve"> 正确示范：
用场景化内容展现你画结教学难题的专业，家长信的是“能轻松搞定问题”的老师，不是只会硬扛的“苦工”。
</t>
    </r>
    <r>
      <rPr>
        <sz val="11"/>
        <color rgb="FF000000"/>
        <rFont val="等线"/>
        <charset val="134"/>
      </rPr>
      <t>✔️</t>
    </r>
    <r>
      <rPr>
        <sz val="11"/>
        <color rgb="FF000000"/>
        <rFont val="宋体"/>
        <charset val="134"/>
      </rPr>
      <t>比如：“发现个超有意思的成语小游戏！把守株待兔编进小剧本，周六上课让娃们边玩边记，再也不怕记不住成语啦【配手写剧本 彩色教具图】”
2</t>
    </r>
    <r>
      <rPr>
        <sz val="11"/>
        <color rgb="FF000000"/>
        <rFont val="等线"/>
        <charset val="134"/>
      </rPr>
      <t>️⃣</t>
    </r>
    <r>
      <rPr>
        <sz val="11"/>
        <color rgb="FF000000"/>
        <rFont val="宋体"/>
        <charset val="134"/>
      </rPr>
      <t xml:space="preserve"> 晒“学生光芒”不晒课程广告
</t>
    </r>
    <r>
      <rPr>
        <sz val="11"/>
        <color rgb="FF000000"/>
        <rFont val="等线"/>
        <charset val="134"/>
      </rPr>
      <t>❌</t>
    </r>
    <r>
      <rPr>
        <sz val="11"/>
        <color rgb="FF000000"/>
        <rFont val="宋体"/>
        <charset val="134"/>
      </rPr>
      <t xml:space="preserve"> 避雷：秋季数学班蕞后2个名额，要报的抓紧（硬广太生硬，刷到就想划走）
</t>
    </r>
    <r>
      <rPr>
        <sz val="11"/>
        <color rgb="FF000000"/>
        <rFont val="等线"/>
        <charset val="134"/>
      </rPr>
      <t>✅</t>
    </r>
    <r>
      <rPr>
        <sz val="11"/>
        <color rgb="FF000000"/>
        <rFont val="宋体"/>
        <charset val="134"/>
      </rPr>
      <t xml:space="preserve"> 正确示范：
用真实故事见证进步，让结果自己说话，家长会自动代入“我家娃也能这样”。
</t>
    </r>
    <r>
      <rPr>
        <sz val="11"/>
        <color rgb="FF000000"/>
        <rFont val="等线"/>
        <charset val="134"/>
      </rPr>
      <t>✔️</t>
    </r>
    <r>
      <rPr>
        <sz val="11"/>
        <color rgb="FF000000"/>
        <rFont val="宋体"/>
        <charset val="134"/>
      </rPr>
      <t>比如：之前总说数学好难的小朋友，现在能自己画出解题思路图，还主动跟我分享：老师，这个方法我想教给同桌！【配孩子手写的解题图，打码保护隐私】
3</t>
    </r>
    <r>
      <rPr>
        <sz val="11"/>
        <color rgb="FF000000"/>
        <rFont val="等线"/>
        <charset val="134"/>
      </rPr>
      <t>️⃣</t>
    </r>
    <r>
      <rPr>
        <sz val="11"/>
        <color rgb="FF000000"/>
        <rFont val="宋体"/>
        <charset val="134"/>
      </rPr>
      <t xml:space="preserve"> 晒“鲜活人格”不晒工作机器
</t>
    </r>
    <r>
      <rPr>
        <sz val="11"/>
        <color rgb="FF000000"/>
        <rFont val="等线"/>
        <charset val="134"/>
      </rPr>
      <t>❌</t>
    </r>
    <r>
      <rPr>
        <sz val="11"/>
        <color rgb="FF000000"/>
        <rFont val="宋体"/>
        <charset val="134"/>
      </rPr>
      <t xml:space="preserve"> 避雷：小红书全是知识点总结，除了学习没别的，像本枯燥的教科书
</t>
    </r>
    <r>
      <rPr>
        <sz val="11"/>
        <color rgb="FF000000"/>
        <rFont val="等线"/>
        <charset val="134"/>
      </rPr>
      <t>✅</t>
    </r>
    <r>
      <rPr>
        <sz val="11"/>
        <color rgb="FF000000"/>
        <rFont val="宋体"/>
        <charset val="134"/>
      </rPr>
      <t xml:space="preserve"> 正确示范：
跨界分享展现你的“多面性”，家长更愿意让孩子跟着“懂生活、有见识”的老师学。
</t>
    </r>
    <r>
      <rPr>
        <sz val="11"/>
        <color rgb="FF000000"/>
        <rFont val="等线"/>
        <charset val="134"/>
      </rPr>
      <t>✔️</t>
    </r>
    <r>
      <rPr>
        <sz val="11"/>
        <color rgb="FF000000"/>
        <rFont val="宋体"/>
        <charset val="134"/>
      </rPr>
      <t>比如：周末去逛科技馆，在行星模型前突然想到太阳系的地理知识点！下周就用这个当课堂导入，娃们肯定感兴趣【配科技馆打卡图 手写小笔记】
4</t>
    </r>
    <r>
      <rPr>
        <sz val="11"/>
        <color rgb="FF000000"/>
        <rFont val="等线"/>
        <charset val="134"/>
      </rPr>
      <t>️⃣</t>
    </r>
    <r>
      <rPr>
        <sz val="11"/>
        <color rgb="FF000000"/>
        <rFont val="宋体"/>
        <charset val="134"/>
      </rPr>
      <t xml:space="preserve"> 晒“溪缺价值”，不晒“降价促销”
</t>
    </r>
    <r>
      <rPr>
        <sz val="11"/>
        <color rgb="FF000000"/>
        <rFont val="等线"/>
        <charset val="134"/>
      </rPr>
      <t>❌</t>
    </r>
    <r>
      <rPr>
        <sz val="11"/>
        <color rgb="FF000000"/>
        <rFont val="宋体"/>
        <charset val="134"/>
      </rPr>
      <t xml:space="preserve"> 避雷：本周报名立减300，错过再等半年（自降身价，反而显得课程没底气）
</t>
    </r>
    <r>
      <rPr>
        <sz val="11"/>
        <color rgb="FF000000"/>
        <rFont val="等线"/>
        <charset val="134"/>
      </rPr>
      <t>✅</t>
    </r>
    <r>
      <rPr>
        <sz val="11"/>
        <color rgb="FF000000"/>
        <rFont val="宋体"/>
        <charset val="134"/>
      </rPr>
      <t xml:space="preserve"> 正确示范：
用“价值预告”让家长觉得能跟着你学，是种小幸运，主动想靠近你。
</t>
    </r>
    <r>
      <rPr>
        <sz val="11"/>
        <color rgb="FF000000"/>
        <rFont val="等线"/>
        <charset val="134"/>
      </rPr>
      <t>✔️</t>
    </r>
    <r>
      <rPr>
        <sz val="11"/>
        <color rgb="FF000000"/>
        <rFont val="宋体"/>
        <charset val="134"/>
      </rPr>
      <t>比如：明晚7点，发一篇娃总写错字？3个趣味识字法，比死记硬背管用的笔记，都是我平时带娃用的干货，蹲的家长可以先扣个想要。
总结下：你的小红书，不该是工作打卡墙
而该是一扇窗，让家长看到跟着这个老师
我家娃能学得开心、进步明显。
当家长刷到你时，心里想的不是这个老师好辛苦
而是我得赶紧关注，别错过她的干货，
说不定还能让娃跟着她学，你就赢了。
#独立老师 #小红书运营 #老师小红书 #招生技巧 #教学干货 #家长必看 #独立教师 #教培 #独立教师</t>
    </r>
  </si>
  <si>
    <r>
      <rPr>
        <sz val="11"/>
        <color rgb="FF000000"/>
        <rFont val="宋体"/>
        <charset val="134"/>
      </rPr>
      <t>标题：独立老师发小🍠别晒辛苦！要晒让人想靠近\n\n独粒老师们，别再在小红书发熬夜备课、堆资料的图了！家长刷到不会觉得你很负责，反而可能觉得连自己都顾不好，能教好我家娃吗\n\n1</t>
    </r>
    <r>
      <rPr>
        <sz val="11"/>
        <color rgb="FF000000"/>
        <rFont val="等线"/>
        <charset val="134"/>
      </rPr>
      <t>️⃣</t>
    </r>
    <r>
      <rPr>
        <sz val="11"/>
        <color rgb="FF000000"/>
        <rFont val="宋体"/>
        <charset val="134"/>
      </rPr>
      <t xml:space="preserve"> 晒游刃有余，不晒狼狈忙碌\n</t>
    </r>
    <r>
      <rPr>
        <sz val="11"/>
        <color rgb="FF000000"/>
        <rFont val="等线"/>
        <charset val="134"/>
      </rPr>
      <t>❌</t>
    </r>
    <r>
      <rPr>
        <sz val="11"/>
        <color rgb="FF000000"/>
        <rFont val="宋体"/>
        <charset val="134"/>
      </rPr>
      <t xml:space="preserve"> 避雷：刚备完课 凌晨2点了，太累了（满屏焦虑，家长看了没信心）\n</t>
    </r>
    <r>
      <rPr>
        <sz val="11"/>
        <color rgb="FF000000"/>
        <rFont val="等线"/>
        <charset val="134"/>
      </rPr>
      <t>✅</t>
    </r>
    <r>
      <rPr>
        <sz val="11"/>
        <color rgb="FF000000"/>
        <rFont val="宋体"/>
        <charset val="134"/>
      </rPr>
      <t xml:space="preserve"> 正确示范：用场景化内容展现你画结教学难题的专业\n\n2</t>
    </r>
    <r>
      <rPr>
        <sz val="11"/>
        <color rgb="FF000000"/>
        <rFont val="等线"/>
        <charset val="134"/>
      </rPr>
      <t>️⃣</t>
    </r>
    <r>
      <rPr>
        <sz val="11"/>
        <color rgb="FF000000"/>
        <rFont val="宋体"/>
        <charset val="134"/>
      </rPr>
      <t xml:space="preserve"> 晒\</t>
    </r>
  </si>
  <si>
    <t>“幼儿园效益不好，就安排老师下班后去地推！”</t>
  </si>
  <si>
    <t>跟同行业的一个投资人聊天，聊起了现在大环境下大家的日子都不好过，再加上之前自己的园长走了，带走了一些老师和孩子，更是雪上加霜，导致口碑下降，生源一下就掉了很多，当然我个人觉得这也不是全部的原因，肯定还会其它的问题所在，我就问“那你怎么解决这个问题的？”她就讲现在必须得招生，她的方法是让老师下班后出去去小区地推。我问了她几个问题：
1、你觉得生源下来的问题有哪些？
2、园长为什么走？还能带走老师和家长？
3、你觉得留下来的家长为什么留下来？
4、周边的幼儿园情况你了解吗？它们优势和劣势是什么？
5、周边小区物业，住户你有多了解？楼盘售价、户数、入住群体，消费认知、育儿观念等等。
6、新招家长为什么不选你？（所谓的口碑：服务？课程？老师？还是哪些？）
7、周边家长对你的认知程度？（市场渠道宣传和渗透）
8、你的老师工作饱和度以及状态？（老师要备课、准备教具、带小朋友、拍照片、剪辑视频、写观察笔记、家长沟通等等，工作饱和度已经很高，下班再去地推？身边有案例，老师太累了，导致上班消极，孩子磕碰事件发生，孰轻孰重？）
她说以前都这样，也不想再花很多钱招人、去投入市场，就想降本增效～
这个降本增效真的是有意思，首先认清自己的问题所在，从根上去解决，其次要找准定位，知己知彼；然后针对性的去投入，专业的人做专业的事儿，生源口碑慢慢就会上来。
其实很多园都这样，以节省开支为主，不找病痛，不去改变，一味的去做很多看似忙碌有效的动作，但是实际没什么效果：
老师累的怨声载道、流失；
孩子的安全、教学都受到影响；
家长的失望转园；
口碑的一落千丈。
我想很多的园所最终走向停业，都经历了这样的过程。</t>
  </si>
  <si>
    <t>标题：幼儿园效益不好，就安排老师下班后去地推！内容：幼儿园因园长离职带走部分师生导致生源下降，投资人要求教师下班后到小区地推招生。作者提出8个问题分析生源下降原因：1.生源下降的具体原因；2.园长离职带走师生的原因；3.留存家长选择留下的原因；4.周边幼儿园的竞争情况；5.周边小区住户特征；6.口碑问题的具体表现；7.市场宣传效果；8.教师工作饱和度与状态。作者质疑让工作饱和的教师下班地推的合理性，认为这会导致教师疲惫、教学质量下降、安全事故增加，最终影响口碑。主张应从根本问题入手，专业人做专业事，而非简单降本增效。</t>
  </si>
  <si>
    <t>2025-10-26</t>
  </si>
  <si>
    <t>小红书的小伙伴们集思广益，求求求</t>
  </si>
  <si>
    <t>急需一节幼儿园优质课参加优秀课例比赛。小红书快翻烂了也没有感觉特别新颖的题材，都是大家上烂了的很普通的内容，希望求一节不要那么大众化普通化的内容题材#幼儿园优质课 #幼儿园</t>
  </si>
  <si>
    <t>急需一节幼儿园优质课参加优秀课例比赛。翻遍了也没有感觉特别新颖的题材，都是大家上烂了的很普通的内容，希望求一节不要那么大众化普通化的内容题材</t>
  </si>
  <si>
    <t>谁来管管rl机构幼教</t>
  </si>
  <si>
    <t>照着课本念着讲，直播环境呢……一直有小孩吵闹，讲着讲着直打哈欠，幼教法规讲完直接做题，弹幕说填空题不会，她回答：没办法，先放答案讲评，不会后面再补上。有些题所谓的讲评也是就把正确选项念一遍[再见R]图片上是手机响了突然离开没个解释。最低价的网课也是几k的呢？#我的钱也是钱 @燃领教育 @燃领教师</t>
  </si>
  <si>
    <t>标题：谁来管管rl机构幼教。内容：照着课本念着讲，直播环境一直有小孩吵闹，讲着讲着直打哈欠，幼教法规讲完直接做题，弹幕说填空题不会，她回答：没办法，先放答案讲评，不会后面再补上。有些题所谓的讲评也是就把正确选项念一遍。图片上是手机响了突然离开没个解释。最低价的网课也是几k的呢？</t>
  </si>
  <si>
    <t>家长老是给老师推销怎么办 你朋友圈有没有这</t>
  </si>
  <si>
    <t>样的人#幼儿园 #幼师#奇葩家长 #内容过于真实 #一人分饰多角 #推销</t>
  </si>
  <si>
    <t>家长老是给老师推销怎么办 你朋友圈有没有这样的人</t>
  </si>
  <si>
    <t>🚨幼师姐妹速进！这几个坑我不允许你们再踩</t>
  </si>
  <si>
    <t>谁懂啊家人们！当了几年幼师，踩过的坑能绕幼儿园三圈！今天必须拉着姐妹们把这些“血泪教训”扒个底朝天👇
🔴 第一个坑：「无边界的工作时间」
本以为是“陪小朋友玩”的轻松活，结果呢？
下班前突然通知“加班做环创”，周末被喊去“布置亲子活动场地”，就连半夜都要回家长消息…工作和生活完全混在一起，根本没自己的时间！
🔴 第二个坑：「家长的“高标准审判”」
“老师你怎么没及时回我消息？”
“我家孩子今天怎么哭了？是不是在学校受委屈了？”
一旦孩子有点小情绪，家长第一时间就来“问责”，解释得再清楚都像“狡辩”…幼师简直是「24小时在线客服+背锅侠」双buff叠满！
🔴 第三个坑：「环创=“自费美学内卷”」
园里说“环创要体现创意”，转头就暗示“最好用点‘高级材料’”。
结果呢？自己掏腰包买麻绳、买装饰画，做出来的环创被夸“好看”，但钱包已经瘪到哭…这哪是环创，明明是「幼师版拼多多砍一刀」！
🔴 第四个坑：「“万能工”式的杂活轰炸」
除了带娃、备课，还要：
• 给走廊刷墙（美其名曰“锻炼动手能力”）
• 帮厨房搬蔬菜（理由是“老师有力气”）
• 甚至去门口发招生简章（？？？）
咱是幼师，不是</t>
  </si>
  <si>
    <t>标题：幼师姐妹速进！这几个坑我不允许你们再踩。内容：第一个坑：无边界的工作时间。下班前突然通知加班做环创，周末被喊去布置亲子活动场地，就连半夜都要回家长消息，工作和生活完全混在一起。第二个坑：家长的高标准审判。一旦孩子有点小情绪，家长第一时间就来问责，解释得再清楚都像狡辩。第三个坑：环创等于自费美学内卷。园里暗示用高级材料，结果自己掏腰包买材料，钱包瘪到哭。第四个坑：万能工式的杂活轰炸。除了带娃、备课，还要给走廊刷墙、帮厨房搬蔬菜、去门口发招生简章。</t>
  </si>
  <si>
    <t>🔥户外游戏材料如何投放，看这篇就够了</t>
  </si>
  <si>
    <t>#记录吧就现在 #户外自主游戏 #户外自主游戏活动 #户外自主游戏材料投放 #户外游戏材料投放 #户外野战区游戏材料 #幼儿园户外游戏材料投放 #幼儿园户外游戏 #户外游戏材料投放教研 #户外自主游戏环境创设</t>
  </si>
  <si>
    <t>标题：户外游戏材料如何投放，看这篇就够了。内容：户外自主游戏材料投放、户外野战区游戏材料、幼儿园户外游戏材料投放、户外自主游戏环境创设</t>
  </si>
  <si>
    <r>
      <rPr>
        <sz val="11"/>
        <color rgb="FF000000"/>
        <rFont val="宋体"/>
        <charset val="134"/>
      </rPr>
      <t>💯干货‼</t>
    </r>
    <r>
      <rPr>
        <sz val="11"/>
        <color rgb="FF000000"/>
        <rFont val="等线"/>
        <charset val="134"/>
      </rPr>
      <t>️</t>
    </r>
    <r>
      <rPr>
        <sz val="11"/>
        <color rgb="FF000000"/>
        <rFont val="宋体"/>
        <charset val="134"/>
      </rPr>
      <t>幼儿园自主游戏5大介入时机及策略</t>
    </r>
  </si>
  <si>
    <r>
      <rPr>
        <sz val="11"/>
        <color rgb="FF000000"/>
        <rFont val="等线"/>
        <charset val="134"/>
      </rPr>
      <t>❤️</t>
    </r>
    <r>
      <rPr>
        <sz val="11"/>
        <color rgb="FF000000"/>
        <rFont val="宋体"/>
        <charset val="134"/>
      </rPr>
      <t>自主游戏的5大介入时机及介入策略
1</t>
    </r>
    <r>
      <rPr>
        <sz val="11"/>
        <color rgb="FF000000"/>
        <rFont val="等线"/>
        <charset val="134"/>
      </rPr>
      <t>️⃣</t>
    </r>
    <r>
      <rPr>
        <sz val="11"/>
        <color rgb="FF000000"/>
        <rFont val="宋体"/>
        <charset val="134"/>
      </rPr>
      <t>什么是介入
2</t>
    </r>
    <r>
      <rPr>
        <sz val="11"/>
        <color rgb="FF000000"/>
        <rFont val="等线"/>
        <charset val="134"/>
      </rPr>
      <t>️⃣</t>
    </r>
    <r>
      <rPr>
        <sz val="11"/>
        <color rgb="FF000000"/>
        <rFont val="宋体"/>
        <charset val="134"/>
      </rPr>
      <t>介入的原则
3</t>
    </r>
    <r>
      <rPr>
        <sz val="11"/>
        <color rgb="FF000000"/>
        <rFont val="等线"/>
        <charset val="134"/>
      </rPr>
      <t>️⃣</t>
    </r>
    <r>
      <rPr>
        <sz val="11"/>
        <color rgb="FF000000"/>
        <rFont val="宋体"/>
        <charset val="134"/>
      </rPr>
      <t>什么情况下儿童不需要老师
4</t>
    </r>
    <r>
      <rPr>
        <sz val="11"/>
        <color rgb="FF000000"/>
        <rFont val="等线"/>
        <charset val="134"/>
      </rPr>
      <t>️⃣</t>
    </r>
    <r>
      <rPr>
        <sz val="11"/>
        <color rgb="FF000000"/>
        <rFont val="宋体"/>
        <charset val="134"/>
      </rPr>
      <t>5个典型介入时机
5</t>
    </r>
    <r>
      <rPr>
        <sz val="11"/>
        <color rgb="FF000000"/>
        <rFont val="等线"/>
        <charset val="134"/>
      </rPr>
      <t>️⃣</t>
    </r>
    <r>
      <rPr>
        <sz val="11"/>
        <color rgb="FF000000"/>
        <rFont val="宋体"/>
        <charset val="134"/>
      </rPr>
      <t>介入之后要及时反思
6</t>
    </r>
    <r>
      <rPr>
        <sz val="11"/>
        <color rgb="FF000000"/>
        <rFont val="等线"/>
        <charset val="134"/>
      </rPr>
      <t>️⃣</t>
    </r>
    <r>
      <rPr>
        <sz val="11"/>
        <color rgb="FF000000"/>
        <rFont val="宋体"/>
        <charset val="134"/>
      </rPr>
      <t xml:space="preserve">总结
</t>
    </r>
    <r>
      <rPr>
        <sz val="11"/>
        <color rgb="FF000000"/>
        <rFont val="等线"/>
        <charset val="134"/>
      </rPr>
      <t>✅</t>
    </r>
    <r>
      <rPr>
        <sz val="11"/>
        <color rgb="FF000000"/>
        <rFont val="宋体"/>
        <charset val="134"/>
      </rPr>
      <t>在游戏发生与发展的过程中，幼儿园教师应该扮演怎样的角色？当出现”情况“的时候，教师是否需要”介入“以及”如何介入“呢？#幼儿园教研 #幼儿园教师培训 #幼师必备 #ppt课件 #幼教分享 #幼儿园自主游戏 #自主游戏 #幼儿园介入策略 #幼儿园介入时机#小红书新年感谢季</t>
    </r>
  </si>
  <si>
    <t>幼儿园自主游戏5大介入时机及策略：1.什么是介入 2.介入的原则 3.什么情况下儿童不需要老师 4.5个典型介入时机 5.介入之后要及时反思 6.总结。在游戏发生与发展的过程中，幼儿园教师应该扮演怎样的角色？当出现'情况'的时候，教师是否需要'介入'以及'如何介入'？</t>
  </si>
  <si>
    <r>
      <rPr>
        <sz val="11"/>
        <color rgb="FF000000"/>
        <rFont val="宋体"/>
        <charset val="134"/>
      </rPr>
      <t>💯干货‼</t>
    </r>
    <r>
      <rPr>
        <sz val="11"/>
        <color rgb="FF000000"/>
        <rFont val="等线"/>
        <charset val="134"/>
      </rPr>
      <t>️</t>
    </r>
    <r>
      <rPr>
        <sz val="11"/>
        <color rgb="FF000000"/>
        <rFont val="宋体"/>
        <charset val="134"/>
      </rPr>
      <t>共研“游戏后的分享”</t>
    </r>
  </si>
  <si>
    <r>
      <rPr>
        <sz val="11"/>
        <color rgb="FF000000"/>
        <rFont val="等线"/>
        <charset val="134"/>
      </rPr>
      <t>✅</t>
    </r>
    <r>
      <rPr>
        <sz val="11"/>
        <color rgb="FF000000"/>
        <rFont val="宋体"/>
        <charset val="134"/>
      </rPr>
      <t>立足园本教研共研“游戏后的分享”
1</t>
    </r>
    <r>
      <rPr>
        <sz val="11"/>
        <color rgb="FF000000"/>
        <rFont val="等线"/>
        <charset val="134"/>
      </rPr>
      <t>️⃣</t>
    </r>
    <r>
      <rPr>
        <sz val="11"/>
        <color rgb="FF000000"/>
        <rFont val="宋体"/>
        <charset val="134"/>
      </rPr>
      <t>“游戏分享”概念
2</t>
    </r>
    <r>
      <rPr>
        <sz val="11"/>
        <color rgb="FF000000"/>
        <rFont val="等线"/>
        <charset val="134"/>
      </rPr>
      <t>️⃣</t>
    </r>
    <r>
      <rPr>
        <sz val="11"/>
        <color rgb="FF000000"/>
        <rFont val="宋体"/>
        <charset val="134"/>
      </rPr>
      <t>“游戏分享”的意义
3</t>
    </r>
    <r>
      <rPr>
        <sz val="11"/>
        <color rgb="FF000000"/>
        <rFont val="等线"/>
        <charset val="134"/>
      </rPr>
      <t>️⃣</t>
    </r>
    <r>
      <rPr>
        <sz val="11"/>
        <color rgb="FF000000"/>
        <rFont val="宋体"/>
        <charset val="134"/>
      </rPr>
      <t xml:space="preserve">分享中出现问题和建议策略
</t>
    </r>
    <r>
      <rPr>
        <sz val="11"/>
        <color rgb="FF000000"/>
        <rFont val="等线"/>
        <charset val="134"/>
      </rPr>
      <t>✅</t>
    </r>
    <r>
      <rPr>
        <sz val="11"/>
        <color rgb="FF000000"/>
        <rFont val="宋体"/>
        <charset val="134"/>
      </rPr>
      <t>“游戏分享”是幼儿园游戏教学的重要环节，通过科学有效的分享，能够提升游戏质量，促进孩子的多元能力发展。在园本教研中，教师可以根据实际情况不断优化分享策略，真正做到“以研促教，以教促学”。#幼儿园教师培训 #幼儿园教研 #幼儿园PPT课件 #幼师必备 #幼教分享 #幼教资源分享 #幼儿园自主游戏 #幼儿园游戏分享环节 #幼儿园游戏回顾</t>
    </r>
  </si>
  <si>
    <t>标题：共研'游戏后的分享'。内容：1.游戏分享概念；2.游戏分享的意义；3.分享中出现问题和建议策略。游戏分享是幼儿园游戏教学的重要环节，通过科学有效的分享，能够提升游戏质量，促进孩子的多元能力发展。在园本教研中，教师可以根据实际情况不断优化分享策略。</t>
  </si>
  <si>
    <r>
      <rPr>
        <sz val="11"/>
        <color rgb="FF000000"/>
        <rFont val="宋体"/>
        <charset val="134"/>
      </rPr>
      <t>🆘幼儿园已经本末倒置无可救药了</t>
    </r>
    <r>
      <rPr>
        <sz val="11"/>
        <color rgb="FF000000"/>
        <rFont val="等线"/>
        <charset val="134"/>
      </rPr>
      <t>❗❗❗</t>
    </r>
  </si>
  <si>
    <t>带小孩真的都成了附带的工作平时做资料做不完的资料口口声声说为了孩子。
老师都在忙着虚头八脑的东西哪来时间看孩子?一天到晚表征表征孩子真的愿意画吗?
[哭惹R]一个专家一套说法
动不动这个接待那个接待做不完的环境.
[哭惹R]处处都要幼儿的痕迹
会画画的那么几个孩子也是可怜死了动不动被老师薅来
[哭惹R]画画老师写不完的资料
动不动还搞教研，又搞园本班本，恨不得让每个人都出一本书才好呢
明明就是一线老师好好上上教材上的课不好吗?为什么非要老师硬弄一下不可实施也不成熟或者是乱编的活动呢??
还有公众号不停不停的做幼儿园已经本末倒置了真的太恶心！
欢迎关🐷点击幼师吐槽，一起聊聊。
!#幼师吐槽 #幼师的苦幼师懂 #一句话向夏天问好</t>
  </si>
  <si>
    <t>标题：幼儿园已经本末倒置无可救药了。内容：带小孩真的都成了附带的工作，平时做资料做不完的资料，口口声声说为了孩子。老师都在忙着虚头八脑的东西哪来时间看孩子？一天到晚表征表征，孩子真的愿意画吗？一个专家一套说法，动不动这个接待那个接待，做不完的环境。处处都要幼儿的痕迹，会画画的那么几个孩子也是可怜死了，动不动被老师薅来画画。老师写不完的资料，动不动还搞教研，又搞园本班本，恨不得让每个人都出一本书才好呢。明明就是一线老师好好上上教材上的课不好吗？为什么非要老师硬弄一下不可实施也不成熟或者是乱编的活动呢？还有公众号不停不停的做，幼儿园已经本末倒置了。</t>
  </si>
  <si>
    <t>自主游戏中教师该在一旁“看戏”吗？</t>
  </si>
  <si>
    <r>
      <rPr>
        <sz val="11"/>
        <color rgb="FF000000"/>
        <rFont val="等线"/>
        <charset val="134"/>
      </rPr>
      <t>⭐️</t>
    </r>
    <r>
      <rPr>
        <sz val="11"/>
        <color rgb="FF000000"/>
        <rFont val="宋体"/>
        <charset val="134"/>
      </rPr>
      <t xml:space="preserve">困惑：在自主游戏中，作为教师，我要完全放手鼓励孩子去探究问题，解决问题，还是引导孩子一起去挖掘更有教育价值的生长点，去支持孩子的游戏，让自主游戏一直,“有戏”下去？
</t>
    </r>
    <r>
      <rPr>
        <sz val="11"/>
        <color rgb="FF000000"/>
        <rFont val="等线"/>
        <charset val="134"/>
      </rPr>
      <t>⭐️</t>
    </r>
    <r>
      <rPr>
        <sz val="11"/>
        <color rgb="FF000000"/>
        <rFont val="宋体"/>
        <charset val="134"/>
      </rPr>
      <t xml:space="preserve">教师常见问题
1.把放手当放任
2.发现不了有价值的游戏生长点
3.不知道如何引导
</t>
    </r>
    <r>
      <rPr>
        <sz val="11"/>
        <color rgb="FF000000"/>
        <rFont val="等线"/>
        <charset val="134"/>
      </rPr>
      <t>⭐️</t>
    </r>
    <r>
      <rPr>
        <sz val="11"/>
        <color rgb="FF000000"/>
        <rFont val="宋体"/>
        <charset val="134"/>
      </rPr>
      <t>研究方法：现场诊断式研讨、游戏案例回放研讨、集体对话教研等。
🌸案例一：有趣的螃蟹。教师是幼儿游戏的支持者，这种支持不是教师强加的，是幼儿在无法获得经验的基础上，教师给予的适当支持。
🌸案例二：蚂蚁。正确把握游戏的生长点。第一、生长点应源于幼儿的探究愿望；第二、聚焦幼儿的真问题。
🌸案例三：1米有多长。不直接给幼儿解决策略</t>
    </r>
    <r>
      <rPr>
        <sz val="11"/>
        <color rgb="FF000000"/>
        <rFont val="等线"/>
        <charset val="134"/>
      </rPr>
      <t>➡️</t>
    </r>
    <r>
      <rPr>
        <sz val="11"/>
        <color rgb="FF000000"/>
        <rFont val="宋体"/>
        <charset val="134"/>
      </rPr>
      <t>鼓励主动解决问题</t>
    </r>
    <r>
      <rPr>
        <sz val="11"/>
        <color rgb="FF000000"/>
        <rFont val="等线"/>
        <charset val="134"/>
      </rPr>
      <t>➡️</t>
    </r>
    <r>
      <rPr>
        <sz val="11"/>
        <color rgb="FF000000"/>
        <rFont val="宋体"/>
        <charset val="134"/>
      </rPr>
      <t>经验不够</t>
    </r>
    <r>
      <rPr>
        <sz val="11"/>
        <color rgb="FF000000"/>
        <rFont val="等线"/>
        <charset val="134"/>
      </rPr>
      <t>➡️</t>
    </r>
    <r>
      <rPr>
        <sz val="11"/>
        <color rgb="FF000000"/>
        <rFont val="宋体"/>
        <charset val="134"/>
      </rPr>
      <t>教师帮助。#自主游戏案例 #记录我的生活 #幼儿教育</t>
    </r>
  </si>
  <si>
    <r>
      <rPr>
        <sz val="11"/>
        <color rgb="FF000000"/>
        <rFont val="宋体"/>
        <charset val="134"/>
      </rPr>
      <t>标题：自主游戏中教师该在一旁“看戏”吗？内容：困惑：在自主游戏中，作为教师，我要完全放手鼓励孩子去探究问题，解决问题，还是引导孩子一起去挖掘更有教育价值的生长点，去支持孩子的游戏？教师常见问题：1.把放手当放任 2.发现不了有价值的游戏生长点 3.不知道如何引导。研究方法：现场诊断式研讨、游戏案例回放研讨、集体对话教研等。案例一：有趣的螃蟹。教师是幼儿游戏的支持者，这种支持不是教师强加的，是幼儿在无法获得经验的基础上，教师给予的适当支持。案例二：蚂蚁。正确把握游戏的生长点。第一、生长点应源于幼儿的探究愿望；第二、聚焦幼儿的真问题。案例三：1米有多长。不直接给幼儿解决策略</t>
    </r>
    <r>
      <rPr>
        <sz val="11"/>
        <color rgb="FF000000"/>
        <rFont val="等线"/>
        <charset val="134"/>
      </rPr>
      <t>➡️</t>
    </r>
    <r>
      <rPr>
        <sz val="11"/>
        <color rgb="FF000000"/>
        <rFont val="宋体"/>
        <charset val="134"/>
      </rPr>
      <t>鼓励主动解决问题</t>
    </r>
    <r>
      <rPr>
        <sz val="11"/>
        <color rgb="FF000000"/>
        <rFont val="等线"/>
        <charset val="134"/>
      </rPr>
      <t>➡️</t>
    </r>
    <r>
      <rPr>
        <sz val="11"/>
        <color rgb="FF000000"/>
        <rFont val="宋体"/>
        <charset val="134"/>
      </rPr>
      <t>经验不够</t>
    </r>
    <r>
      <rPr>
        <sz val="11"/>
        <color rgb="FF000000"/>
        <rFont val="等线"/>
        <charset val="134"/>
      </rPr>
      <t>➡️</t>
    </r>
    <r>
      <rPr>
        <sz val="11"/>
        <color rgb="FF000000"/>
        <rFont val="宋体"/>
        <charset val="134"/>
      </rPr>
      <t>教师帮助。</t>
    </r>
  </si>
  <si>
    <t>自主游戏分享环节中师幼互动的现状研究</t>
  </si>
  <si>
    <r>
      <rPr>
        <sz val="11"/>
        <color rgb="FF000000"/>
        <rFont val="宋体"/>
        <charset val="134"/>
      </rPr>
      <t>幼儿园大班自主游戏分享环节中师幼互动的现状研究
以天津市某安吉游戏试点园为例
关键词1</t>
    </r>
    <r>
      <rPr>
        <sz val="11"/>
        <color rgb="FF000000"/>
        <rFont val="等线"/>
        <charset val="134"/>
      </rPr>
      <t>⃣️</t>
    </r>
    <r>
      <rPr>
        <sz val="11"/>
        <color rgb="FF000000"/>
        <rFont val="宋体"/>
        <charset val="134"/>
      </rPr>
      <t>自主游戏分享环节2</t>
    </r>
    <r>
      <rPr>
        <sz val="11"/>
        <color rgb="FF000000"/>
        <rFont val="等线"/>
        <charset val="134"/>
      </rPr>
      <t>⃣️</t>
    </r>
    <r>
      <rPr>
        <sz val="11"/>
        <color rgb="FF000000"/>
        <rFont val="宋体"/>
        <charset val="134"/>
      </rPr>
      <t>师幼互动3</t>
    </r>
    <r>
      <rPr>
        <sz val="11"/>
        <color rgb="FF000000"/>
        <rFont val="等线"/>
        <charset val="134"/>
      </rPr>
      <t>⃣️</t>
    </r>
    <r>
      <rPr>
        <sz val="11"/>
        <color rgb="FF000000"/>
        <rFont val="宋体"/>
        <charset val="134"/>
      </rPr>
      <t>游戏故事
论文中有很多师幼交流的对话案例哟～
#幼教 #幼教人 #幼教资料 #自主游戏 #幼儿园 #游戏故事 #幼儿园大班 #自主游戏 #幼儿园自主游戏 #分享交流 #师幼互动 #幼教资料分享 #学前教育论文 #小红书成长笔记</t>
    </r>
  </si>
  <si>
    <t>幼儿园大班自主游戏分享环节中师幼互动的现状研究，以天津市某安吉游戏试点园为例，关键词：自主游戏分享环节、师幼互动、游戏故事，论文中有很多师幼交流的对话案例</t>
  </si>
  <si>
    <t>自主游戏≠自由活动，3个关键点帮你区分#幼师#幼教#自主游戏</t>
  </si>
  <si>
    <t>标题：自主游戏≠自由活动，3个关键点帮你区分 内容：自主游戏≠自由活动，3个关键点帮你区分</t>
  </si>
  <si>
    <t>朱家雄：要求幼儿园教师自己去设计和编制课</t>
  </si>
  <si>
    <t>每日一读，你我共勉～
文章点名了我们是幼儿园的实施者，课程编制和设计专家们做的事情，我们还是做好课程实践活动，术业有分工，我们做好自己的事情～文中还提到在课程实践中，我们盲目的痴迷于课程理念，甚至在课程中必须加入哪种理念才会给课程提升好几个高度，这是本末倒置的事情，因为只有实践才是检验真理的唯一标准～#课程故事 #课程 #幼儿园园本课程
#幼儿园老师 #课程设计 #园本课程</t>
  </si>
  <si>
    <t>标题：朱家雄：要求幼儿园教师自己去设计和编制课。内容：文章点名了我们是幼儿园的实施者，课程编制和设计专家们做的事情，我们还是做好课程实践活动，术业有分工，我们做好自己的事情。文中还提到在课程实践中，我们盲目的痴迷于课程理念，甚至在课程中必须加入哪种理念才会给课程提升好几个高度，这是本末倒置的事情，因为只有实践才是检验真理的唯一标准。</t>
  </si>
  <si>
    <t>中班角色区域活动存在的问题与对策研究</t>
  </si>
  <si>
    <t>幼儿园中班角色区域活动存在的问题与对策研究
#幼儿园中班 #幼儿园角色区 #幼儿园区域 #幼儿园区域活动 #幼儿园角色游戏 #幼教 #幼教资料 #幼教资料分享 #小红书成长笔记 #幼儿园 #学前教育论文</t>
  </si>
  <si>
    <t>幼儿园中班角色区域活动存在的问题与对策研究</t>
  </si>
  <si>
    <t>真心话，一线幼师是如何看待自主游戏的？有必要这么深入开展吗，</t>
  </si>
  <si>
    <t>真心话，一线幼师是如何看待自主游戏的？有必要这么深入开展吗，为什么每个幼儿园的的领导都想把自主游戏开展的花里胡哨？#幼儿园老师 #幼师的苦只有幼师懂 #自主游戏案例</t>
  </si>
  <si>
    <t>标题：真心话，一线幼师是如何看待自主游戏的？有必要这么深入开展吗，为什么每个幼儿园的领导都想把自主游戏开展的花里胡哨？内容：一线幼师对自主游戏开展深度和形式的质疑</t>
  </si>
  <si>
    <t>真的惊艳！这篇幼儿园自主游戏课题太优质了</t>
  </si>
  <si>
    <t>儿童嬉戏的环境，其价值远不止于环境本身。作为新生代序列里的一员，我们深感“大统一”趋势下儿童游戏环境的意义：儿童嬉戏的环境应当是动态可游的，是儿童用自己的方式和成人共同而建。我们能否打破传统，回归儿童视角，使儿童能够通过表达、探索、体验、创造等方式，真实的参与到环境的建设中来，创造儿童游戏与环境的关系链。
.
笔者对标马赛克方法，同时吸纳协商课程理念中“由师生共同开发创生”这一观点，将两者进行有效融合，形成幼儿参与为主，教师有效支持的师幼共建模式，以大班儿童户外自主游戏场为载体，追寻儿童微观视角，以师幼“共设、共选、共定、共评”四个环节完成对游戏场的设计与组织。
#幼儿园课题 #课题申报 #课题设计 #课题结题 #幼儿园老师 #教师评职称 #幼儿园课题结题 #幼儿园教师课题 #课题研究 #幼儿园课题申报</t>
  </si>
  <si>
    <t>标题：真的惊艳！这篇幼儿园自主游戏课题太优质了。内容：儿童嬉戏的环境，其价值远不止于环境本身。作为新生代序列里的一员，我们深感'大统一'趋势下儿童游戏环境的意义：儿童嬉戏的环境应当是动态可游的，是儿童用自己的方式和成人共同而建。我们能否打破传统，回归儿童视角，使儿童能够通过表达、探索、体验、创造等方式，真实的参与到环境的建设中来，创造儿童游戏与环境的关系链。笔者对标马赛克方法，同时吸纳协商课程理念中'由师生共同开发创生'这一观点，将两者进行有效融合，形成幼儿参与为主，教师有效支持的师幼共建模式，以大班儿童户外自主游戏场为载体，追寻儿童微观视角，以师幼'共设、共选、共定、共评'四个环节完成对游戏场的设计与组织。</t>
  </si>
  <si>
    <t>怎么在幼儿园自主游戏交流分享的环节捕捉到幼儿成长的生长点？试</t>
  </si>
  <si>
    <t>怎么在幼儿园自主游戏交流分享的环节捕捉到幼儿成长的生长点？试试这些方法。
[微笑R]捕捉幼儿在游戏中遇到的“实际问题”。在螺母积木区，有的幼儿拿了一大桶螺帽玩起了“卖糖果”游戏，导致其他幼儿因搭建材料不足而发生争执，还有幼儿提出了“这不公平”的抗议。于是，教师聚焦“螺帽被拿光了”这一实际问题，开展了一场关于“什么叫公平”的讨论。
[微笑R]捕捉到幼儿探究过程中模糊的、零星的经验或偶然试错的“结果”。幼儿在用积木玩保龄球游戏时会面临一系列挑战：如何选择目标物？如何摆放积木才能保持平衡？目标物的间距多大合适？积木数量增加后如何一次性将其击倒？这些问题驱动他们通过反复试错和验证，最终找到解决方案。然而，这种成功是不是偶然的试错结果？幼儿是否真正反思过成功的原因？这些经验能否迁移到其他情境？所以，教师要做的是让幼儿带着自己的操作经历进入思维层面的学习，通过“保龄球积木竖着摆和横着摆哪个更容易被击倒，为什么”“为什么把保龄球积木分开更容易被击倒”等提问去挑战幼儿的思维。
[微笑R]捕捉到幼儿自主探究中的“关注点”。幼儿用“压缝搭建”的方式搭了一个金字塔，并且反复数每一层积木的数量。可以发现幼儿对金字塔向上递减的特征和每一层积木的总数感到好奇，但经验相对模糊。于是，教师确立了“发现金字塔作品规律，巩固间隔（植树）问题的经验”“大胆表达自己的数数方法，通过比较发现更好的数数方法”这两个交流分享的核心目标。在交流分享时，教师从“这个金字塔是怎么搭的”话题切入，让幼儿回顾金字塔“压缝搭建”的过程，然后从最下面一层开始依次数积木总数，并提问：“为什么底部是9块积木，上面一层是8块呢？”以此来引导幼儿观察、发现金字塔作品中“缝”跟“块”之间的关系，并根据自己对作品特征的理解，尝试用自己的方式计算积木总量。
[微笑R]捕捉到教师观察到的认为值得分享的“价值点”。幼儿搭建金字塔后，发现地上有“金字塔”的影子，就用粉笔在地上照着影子的轮廓画了下来。可过了一会儿，影子歪了，原先画的轮廓线不对应了。这时，教师抓住时机，在现场展开了交流分享：“影子怎么歪了？为什么会这样？”幼儿开始运用自己的经验来解释。解释的过程就是一个理解太阳和影子之间关系的过程，一个从浅层次“知道”科学知识走向基于操作“理解”事物之间关系的过程，一个“知其所以然”的深度学习的过程。
（转载于《幼儿教育·教育教学》2025年第7、8期）</t>
  </si>
  <si>
    <t>标题：怎么在幼儿园自主游戏交流分享的环节捕捉到幼儿成长的生长点？内容：捕捉幼儿在游戏中遇到的\</t>
  </si>
  <si>
    <t>在区域活动中困扰幼师的6个问题和解决</t>
  </si>
  <si>
    <t>在区域活动中，教师可能会遇到以下困扰：
激发孩子对区域材料的兴趣：
问题描述：教师辛苦准备的材料，孩子可能并不喜欢。
解决方案：每个幼儿都有不同的优势领域和兴趣，教师应支持幼儿选择自己感兴趣的活动及材料，不必期待幼儿喜欢每种区域材料。如果大多数孩子都不喜欢某个材料，教师需要思考材料是否缺乏趣味、缺少操作性或可变性，或与幼儿的已有经验、发展水平距离太远。
区域材料投放的数量与种类：
问题描述：教师可能不确定区域材料是否应该越多越好，以避免幼儿争抢玩具。
解决方案：区域材料的投放要丰富，但并非越多越好。丰富的材料既包括材料的种类多，也包括材料的数量充足。太多玩具可能会带来一系列问题，如占用空间、让幼儿花费很多时间进行选择、消耗幼儿生命能量、减少同伴间的交往合作等。
空间规划与动态调整：
问题描述：在班级空间有限的情况下，如何保障每个区域有足够的空间。
解决方案：如果班级面积有限，可以采用动态设置区域的方法，使每个区域的空间大小随需要动态变化。比如，美工区可根据人数需要随时往外延伸空间。
材料投放的教育层次性：
问题描述：有些材料的投放教育层次性不明显，没考虑幼儿的年龄特点和能力水平差异。
解决方案：在投放材料时，教师应考虑幼儿的年龄特点和能力水平差异，确保材料能够满足不同发展水平幼儿在原有水平上的提升。
教师的指导与观察：
问题描述：区域活动中教师缺乏适当指导，管理不够到位，针对性、适时的指导较少。
解决方案：教师应加深对区域活动的认识，了解区域活动的原则和要求，以便更好地指导幼儿。同时，教师需要关注幼儿的活动过程，进行细致的观察，以便在评价中对幼儿的活动进行归纳和提升。
评价的问题：
问题描述：教师在评价中常使用笼统的语言，缺乏个性评价，重教师评价轻幼儿自我评价，重总结性评价轻过程评价。
解决方案：教师应使用具体、明确的语言进行评价，关注幼儿的个体差异和进步。同时，注重幼儿的自我评价，鼓励幼儿分享在区域活动中的体验、创意和困难。在评价中既要关注结果也要关注过程，以全面了解幼儿的发展情况。#幼儿园教研#幼儿园教研活动记录#幼儿自主游戏#区域游戏#幼教资源分享 #幼儿园公开课 #幼儿评价#幼儿园教研PPT#幼师#如何有效的开展区域角活动</t>
  </si>
  <si>
    <t>标题：在区域活动中困扰幼师的6个问题和解决。内容：在区域活动中，教师可能会遇到以下困扰：1.激发孩子对区域材料的兴趣：教师辛苦准备的材料，孩子可能并不喜欢。解决方案：支持幼儿选择自己感兴趣的活动及材料，不必期待幼儿喜欢每种区域材料。2.区域材料投放的数量与种类：教师可能不确定区域材料是否应该越多越好。解决方案：区域材料的投放要丰富，但并非越多越好。太多玩具可能会带来占用空间、减少同伴交往等问题。3.空间规划与动态调整：在班级空间有限的情况下，如何保障每个区域有足够的空间。解决方案：采用动态设置区域的方法。4.材料投放的教育层次性：有些材料的投放教育层次性不明显。解决方案：考虑幼儿的年龄特点和能力水平差异。5.教师的指导与观察：区域活动中教师缺乏适当指导。解决方案：加深对区域活动的认识，进行细致观察。6.评价的问题：教师在评价中常使用笼统的语言。解决方案：使用具体明确的语言，注重幼儿自我评价和过程评价。</t>
  </si>
  <si>
    <t>阅读｜“深度学习”6 种高效游戏回顾分享技巧</t>
  </si>
  <si>
    <t>从 “无效分享” 到 “深度学习”：6 种高效游戏回顾分享技巧，推动游戏持续生长 在幼儿园大力推广自主游戏的背景下，幼儿园的一日活动结构有了重大变革，许多幼儿园逐渐减少集体活动，设置了开放的室内室外游戏区域，让孩子拥有更多自主选择游戏内容、游戏材料、游戏伙伴的机会。而游戏后的已成为提高幼儿发展与游戏活动的 “黄金环节”。然而，许多教师在实践中却面临着 “孩子不配合”“分享流于形式”“家长不理解” 等难题。如何让回顾环节真正成为幼儿深度学习的助推器？今天简单从问题诊断、核心要点到实用策略，为您提供一套可落地的解决方案。#幼教分享 #游戏中学习 #创造性游戏 #高效游戏 #自主游戏案例</t>
  </si>
  <si>
    <t>标题：阅读｜“深度学习”6 种高效游戏回顾分享技巧。内容：在幼儿园大力推广自主游戏的背景下，幼儿园的一日活动结构有了重大变革，许多幼儿园逐渐减少集体活动，设置了开放的室内室外游戏区域，让孩子拥有更多自主选择游戏内容、游戏材料、游戏伙伴的机会。而游戏后的已成为提高幼儿发展与游戏活动的“黄金环节”。然而，许多教师在实践中却面临着“孩子不配合”“分享流于形式”“家长不理解”等难题。如何让回顾环节真正成为幼儿深度学习的助推器？</t>
  </si>
  <si>
    <t>园本教研：在区域中提升教师回应幼儿的能力</t>
  </si>
  <si>
    <t>教研组长/准业务园长学习笔记（20）
[叹气R]我园青年教师近期遇到主要困惑是：
[一R]不知道区域中投放什么材料才能够有效帮助幼儿主动探索、自主发展。
[二R]不知道什么样的材料才更适合幼儿学习发展。
[三R]不知道如何回应区域游戏中幼儿的表现。
[樱花R]这些问题的解决，对于提升教师日常带班质量和有效引导幼儿主动学习，具有关键的意义。
[樱花R]因此，帮助教师解决她们在实践中的困惑，就成为我们教研引领者需要研究和思考的问题。
#教研组长 #教研 #业务园长 #益智区 #幼儿自主学习 #教研员 #这个模板有点东西</t>
  </si>
  <si>
    <t>园本教研：在区域中提升教师回应幼儿的能力。我园青年教师近期遇到主要困惑是：不知道区域中投放什么材料才能够有效帮助幼儿主动探索、自主发展；不知道什么样的材料才更适合幼儿学习发展；不知道如何回应区域游戏中幼儿的表现。这些问题的解决，对于提升教师日常带班质量和有效引导幼儿主动学习，具有关键的意义。</t>
  </si>
  <si>
    <t>园本教研：区域活动教研专题参考</t>
  </si>
  <si>
    <t>教研组长/准业务园长学习笔记（18）
[向右R]教研组长/准业务园长/教研员应该如何开展区域专题研讨？如何选择区域教研专题？[加油R]
[玫瑰R]区域活动是幼儿园一目生活中重要的环节。多个活动区的设置能够满足幼儿自主选择游戏的需求。
[赞R]幼儿可以自己决定去哪里、做什么、怎么做，在区域活动中实现主动学习。
[飞吻R]区域活动一般包括计划、工作、回顾三个环节，这三个环节包括了主动参与学习的所有要素。
[害羞R]幼儿可以在这一过程中获得积极主动参与、独立解决问题、与他人合作等能力和品质的培养，为他们建立一生的思考和行动模式奠定基础。
[鼓掌R]发现问题：
区域活动中由于空间不同、情境不同、材料不同，幼儿会表现出多样、复杂的游戏行力，这给教师的观察与指导带来了挑战。
[猪头R]当前区域活动中主要呈现三类问题；
一类是“放羊式”，教师基本不管，幼儿长时间处于嬉戏性、重复性、低水平游戏状态。
二是高控式，教师把区域活动变成了小组教学，集体上课，剥夺了幼儿在区域活动中应有的自由和自主。
三是割裂式，区域活动与集体教学活动之间没有关系，幼儿的学习内容零散、割裂。
🈲二传二转商用
#幼儿园环创 #教研活动 #教研组长 #业务园长 #教研员 #区域活动 #自主游戏案例 #幼儿园教师培训</t>
  </si>
  <si>
    <t>标题：园本教研：区域活动教研专题参考\n内容：教研组长/准业务园长/教研员应该如何开展区域专题研讨？如何选择区域教研专题？\n\n区域活动是幼儿园一日生活中重要的环节。多个活动区的设置能够满足幼儿自主选择游戏的需求。幼儿可以自己决定去哪里、做什么、怎么做，在区域活动中实现主动学习。\n\n区域活动一般包括计划、工作、回顾三个环节，这三个环节包括了主动参与学习的所有要素。\n\n幼儿可以在这一过程中获得积极主动参与、独立解决问题、与他人合作等能力和品质的培养，为他们建立一生的思考和行动模式奠定基础。\n\n发现问题：\n区域活动中由于空间不同、情境不同、材料不同，幼儿会表现出多样、复杂的游戏行为，这给教师的观察与指导带来了挑战。\n\n当前区域活动中主要呈现三类问题：\n一类是\</t>
  </si>
  <si>
    <t>幼师最讨厌的搭班行为…….</t>
  </si>
  <si>
    <t>#幼师的苦只有幼师懂 #幼师日常</t>
  </si>
  <si>
    <t>标题：幼师最讨厌的搭班行为…… 内容：#幼师的苦只有幼师懂 #幼师日常</t>
  </si>
  <si>
    <r>
      <rPr>
        <sz val="11"/>
        <color rgb="FF000000"/>
        <rFont val="宋体"/>
        <charset val="134"/>
      </rPr>
      <t>幼师注意</t>
    </r>
    <r>
      <rPr>
        <sz val="11"/>
        <color rgb="FF000000"/>
        <rFont val="等线"/>
        <charset val="134"/>
      </rPr>
      <t>⚠️</t>
    </r>
    <r>
      <rPr>
        <sz val="11"/>
        <color rgb="FF000000"/>
        <rFont val="宋体"/>
        <charset val="134"/>
      </rPr>
      <t>和园长再熟，这些话都千万不讲㊙</t>
    </r>
    <r>
      <rPr>
        <sz val="11"/>
        <color rgb="FF000000"/>
        <rFont val="等线"/>
        <charset val="134"/>
      </rPr>
      <t>️</t>
    </r>
  </si>
  <si>
    <r>
      <rPr>
        <sz val="11"/>
        <color rgb="FF000000"/>
        <rFont val="宋体"/>
        <charset val="134"/>
      </rPr>
      <t>1</t>
    </r>
    <r>
      <rPr>
        <sz val="11"/>
        <color rgb="FF000000"/>
        <rFont val="等线"/>
        <charset val="134"/>
      </rPr>
      <t>️⃣</t>
    </r>
    <r>
      <rPr>
        <sz val="11"/>
        <color rgb="FF000000"/>
        <rFont val="宋体"/>
        <charset val="134"/>
      </rPr>
      <t>“其他老师背后说您坏话……”
背后传话不仅会破坏同事关系，还会让园长觉得你搬弄是非、不可靠。园长更需要的是解决问题的人，而非传递负面情绪的“传声筒”，过度掺和人际纠纷只会降低你的职业信任度。
2</t>
    </r>
    <r>
      <rPr>
        <sz val="11"/>
        <color rgb="FF000000"/>
        <rFont val="等线"/>
        <charset val="134"/>
      </rPr>
      <t>️⃣</t>
    </r>
    <r>
      <rPr>
        <sz val="11"/>
        <color rgb="FF000000"/>
        <rFont val="宋体"/>
        <charset val="134"/>
      </rPr>
      <t>“这活儿太麻烦了，我干不了”
直接拒绝工作会显得态度消极、缺乏担当。即使任务有难度，也该说“我试试，但可能需要XX支持”，既体现积极性，又合理提出需求，园长更认可有解决问题意识的老师。
3</t>
    </r>
    <r>
      <rPr>
        <sz val="11"/>
        <color rgb="FF000000"/>
        <rFont val="等线"/>
        <charset val="134"/>
      </rPr>
      <t>️⃣</t>
    </r>
    <r>
      <rPr>
        <sz val="11"/>
        <color rgb="FF000000"/>
        <rFont val="宋体"/>
        <charset val="134"/>
      </rPr>
      <t>“家长总找事，真不想搭理他们”
吐槽家长是职场大忌。园长需要老师积极处理家园关系，抱怨只会暴露你的沟通能力不足，甚至让园长担心你激化矛盾，影响幼儿园口碑。
4</t>
    </r>
    <r>
      <rPr>
        <sz val="11"/>
        <color rgb="FF000000"/>
        <rFont val="等线"/>
        <charset val="134"/>
      </rPr>
      <t>️⃣</t>
    </r>
    <r>
      <rPr>
        <sz val="11"/>
        <color rgb="FF000000"/>
        <rFont val="宋体"/>
        <charset val="134"/>
      </rPr>
      <t xml:space="preserve"> “咱们园的工资太低了，隔壁园给得多”
公开对比薪资会让园长陷入被动，还会显得你功利心重。若对待遇有想法，可私下理性沟通“我希望通过XX努力提升薪资”，用价值证明代替单纯抱怨。
5</t>
    </r>
    <r>
      <rPr>
        <sz val="11"/>
        <color rgb="FF000000"/>
        <rFont val="等线"/>
        <charset val="134"/>
      </rPr>
      <t>️⃣</t>
    </r>
    <r>
      <rPr>
        <sz val="11"/>
        <color rgb="FF000000"/>
        <rFont val="宋体"/>
        <charset val="134"/>
      </rPr>
      <t>“反正孩子们安全就行，活动随便应付下”
轻视教学质量的话会触碰职业底线。园长注重幼儿园的教育口碑，这种态度会让她质疑你的职业素养，甚至担心你敷衍工作影响孩子成长。
6</t>
    </r>
    <r>
      <rPr>
        <sz val="11"/>
        <color rgb="FF000000"/>
        <rFont val="等线"/>
        <charset val="134"/>
      </rPr>
      <t>️⃣</t>
    </r>
    <r>
      <rPr>
        <sz val="11"/>
        <color rgb="FF000000"/>
        <rFont val="宋体"/>
        <charset val="134"/>
      </rPr>
      <t xml:space="preserve"> “XX老师能力太差，好多事都做不好”
背后贬低同事等于否定园长的团队管理。即使同事有不足，也该就事论事提建议，而非人身攻击，否则会让园长觉得你格局小、不利于团队团结。
7</t>
    </r>
    <r>
      <rPr>
        <sz val="11"/>
        <color rgb="FF000000"/>
        <rFont val="等线"/>
        <charset val="134"/>
      </rPr>
      <t>️⃣</t>
    </r>
    <r>
      <rPr>
        <sz val="11"/>
        <color rgb="FF000000"/>
        <rFont val="宋体"/>
        <charset val="134"/>
      </rPr>
      <t>“我家里有事，这周想天天早走”
频繁随意请假或提特殊要求，会让园长觉得你缺乏责任心。非紧急情况应提前规划，用“我会提前把工作交接好，确保不影响进度”来降低负面影响。
8</t>
    </r>
    <r>
      <rPr>
        <sz val="11"/>
        <color rgb="FF000000"/>
        <rFont val="等线"/>
        <charset val="134"/>
      </rPr>
      <t>️⃣</t>
    </r>
    <r>
      <rPr>
        <sz val="11"/>
        <color rgb="FF000000"/>
        <rFont val="宋体"/>
        <charset val="134"/>
      </rPr>
      <t>“这规定太不合理了，根本执行不下去”
直接否定园所制度会显得傲慢。若有异议，可委婉说“我在执行时发现XX问题，或许可以试试XX方法”，既尊重规则又体现建设性思维。
9</t>
    </r>
    <r>
      <rPr>
        <sz val="11"/>
        <color rgb="FF000000"/>
        <rFont val="等线"/>
        <charset val="134"/>
      </rPr>
      <t>️⃣</t>
    </r>
    <r>
      <rPr>
        <sz val="11"/>
        <color rgb="FF000000"/>
        <rFont val="宋体"/>
        <charset val="134"/>
      </rPr>
      <t>“等我生完孩子/考完试，肯定好好干活”
提前给工作打“折扣”会让园长对你的投入度产生怀疑。职场中“说到不如做到”，用实际行动证明状态，比承诺更有说服力。
🔟“咱们园肯定招不到人，没人愿意来”
传播消极预测会打击团队士气。园长需要老师传递正能量，这种话会让她觉得你对幼儿园缺乏信心，甚至怀疑你在动摇团队稳定性。
#幼师必备 #和老师相处 #幼师的苦只有幼师懂 #幼师日常 #幼师沟通话术 #幼师沟通技巧</t>
    </r>
  </si>
  <si>
    <r>
      <rPr>
        <sz val="11"/>
        <color rgb="FF000000"/>
        <rFont val="宋体"/>
        <charset val="134"/>
      </rPr>
      <t>标题：幼师注意</t>
    </r>
    <r>
      <rPr>
        <sz val="11"/>
        <color rgb="FF000000"/>
        <rFont val="等线"/>
        <charset val="134"/>
      </rPr>
      <t>⚠️</t>
    </r>
    <r>
      <rPr>
        <sz val="11"/>
        <color rgb="FF000000"/>
        <rFont val="宋体"/>
        <charset val="134"/>
      </rPr>
      <t>和园长再熟，这些话都千万不讲㊙</t>
    </r>
    <r>
      <rPr>
        <sz val="11"/>
        <color rgb="FF000000"/>
        <rFont val="等线"/>
        <charset val="134"/>
      </rPr>
      <t>️</t>
    </r>
    <r>
      <rPr>
        <sz val="11"/>
        <color rgb="FF000000"/>
        <rFont val="宋体"/>
        <charset val="134"/>
      </rPr>
      <t>\n内容：1</t>
    </r>
    <r>
      <rPr>
        <sz val="11"/>
        <color rgb="FF000000"/>
        <rFont val="等线"/>
        <charset val="134"/>
      </rPr>
      <t>️⃣</t>
    </r>
    <r>
      <rPr>
        <sz val="11"/>
        <color rgb="FF000000"/>
        <rFont val="宋体"/>
        <charset val="134"/>
      </rPr>
      <t>\</t>
    </r>
  </si>
  <si>
    <t>幼师啥时候能过点好日子啊啊啊啊啊</t>
  </si>
  <si>
    <r>
      <rPr>
        <sz val="11"/>
        <color rgb="FF000000"/>
        <rFont val="宋体"/>
        <charset val="134"/>
      </rPr>
      <t>累的想4</t>
    </r>
    <r>
      <rPr>
        <sz val="11"/>
        <color rgb="FF000000"/>
        <rFont val="等线"/>
        <charset val="134"/>
      </rPr>
      <t>️⃣</t>
    </r>
    <r>
      <rPr>
        <sz val="11"/>
        <color rgb="FF000000"/>
        <rFont val="宋体"/>
        <charset val="134"/>
      </rPr>
      <t>的一天😫😫
连</t>
    </r>
    <r>
      <rPr>
        <sz val="11"/>
        <color rgb="FF000000"/>
        <rFont val="等线"/>
        <charset val="134"/>
      </rPr>
      <t>➕</t>
    </r>
    <r>
      <rPr>
        <sz val="11"/>
        <color rgb="FF000000"/>
        <rFont val="宋体"/>
        <charset val="134"/>
      </rPr>
      <t>四天班做环创
还被班里熊孩子掐伤胳膊痛的要死啊啊啊啊啊啊啊
幼师啥时候能过点好日子啊啊啊啊啊啊啊啊
工资还不涨啊啊啊啊啊啊啊啊
快疯了啊啊啊啊啊啊啊啊
下辈子再也不想当老师了啊啊啊啊啊啊啊#老师的命也是命 #新手幼师 #上辈子杀猪这辈子教书 幼师的苦只有幼师懂 #幼教人幼教魂 #幼儿园 #学前 #幼教分享 #幼师 #幼师日常 #幼师必备</t>
    </r>
  </si>
  <si>
    <t>标题：幼师啥时候能过点好日子啊啊啊啊啊 内容：连加四天班做环创，被班里孩子掐伤胳膊痛的要死，工资还不涨，下辈子再也不想当老师了。幼师的苦只有幼师懂。</t>
  </si>
  <si>
    <t>幼师们在区域游戏开展中是不是也有这些困难</t>
  </si>
  <si>
    <t>😫想做好持续观察，却抓不住幼儿学习与发展的重点；想推进游戏，又怕干预过度，破坏幼儿自主性；想写观察记录，要么零散没逻辑，要么不知如何关联幼儿能力发展；就连“一对一倾听”“自主游戏支持”这些理念，也常常苦于没实操方法
痛点一：持续观察没重点，看不懂幼儿行为背后的发展
很多幼师观察时，要么“走马观花”记流水账，要么“过度解读”。但这个案例里，老师围绕“游戏道具创设”“问题解决过程”“社会性互动”，分三次推进游戏，每次观察都有聚焦点：
🌼第一次看“以物代物”：幼儿用美工屋小花🌸扮花园、小黄椅🪑当小桥，老师从中解读出“中班幼儿已有自主创设情境的替代能力”；
🌼第二次盯“材料与问题解决”：为让禁止标志牌立住，幼儿试了积木夹、地垫拼、三角支架等方法，老师捕捉到“幼儿通过反复尝试，在观察、迁移、推理中提升解决问题能力”；
🌼第三次聚焦“表演与社会性发展”：表演时玥圻低落被同伴安慰、巧燕忘词被悄悄提醒，老师发现“幼儿的共情、互助等社会性能力在游戏中自然生长”。
这种“分阶段+抓核心行为”的观察法，让幼师能清晰看到幼儿能力的递进，再也不用怕“观察没重点”～
痛点二：游戏推进没思路，干预怕“越界”
🌼不少幼师要么“放任不管”（看着幼儿卡壳却不支持），要么“直接指挥”（替幼儿决定用什么道具、怎么解决问题）。但案例里的“自然情境干预”堪称范本：
🌼当幼儿纠结“大口袋用什么”时，老师没直接给答案，而是说“那我们一起去找找吧！”，引导幼儿自己发现红雨伞🌂；
🌼当标志牌总倒时，老师用提问“这个难题有谁能想到好办法？”激发幼儿思考，而非手把手教；
🌼游戏后，老师创设“问题墙”“道具展示台”，提供纸箱、大罐等低结构材料，让幼儿自主延伸游戏。
这种“先观察、再在需要时用提问/材料支持”的方式，既推动了游戏，又把“自主性”还给幼儿，完美解决“干预尺度难把握”的痛点～
痛点三：观察记录零散，成不了“可借鉴的案例”
🌼很多幼师的记录要么是“幼儿今天玩了什么”的流水账，要么是“幼儿真棒”的空泛评价。但这个案例用“游戏推进+观察分析+调整策略”的结构，把记录变得系统又有逻辑。
#幼儿园游戏推进表 #幼儿园区域游戏推进表 #幼儿园案例分析 #幼儿园游戏案例分析文案 #区域推进表 #中班上学期区域游戏推进表</t>
  </si>
  <si>
    <t>标题：幼师们在区域游戏开展中是不是也有这些困难。内容：想做好持续观察，却抓不住幼儿学习与发展的重点；想推进游戏，又怕干预过度，破坏幼儿自主性；想写观察记录，要么零散没逻辑，要么不知如何关联幼儿能力发展；痛点一：持续观察没重点，看不懂幼儿行为背后的发展；痛点二：游戏推进没思路，干预怕'越界'；痛点三：观察记录零散，成不了'可借鉴的案例'。案例展示了分阶段观察、自然情境干预、结构化记录等方法。</t>
  </si>
  <si>
    <t>幼师姐妹，你的焦虑不是你的错！这行真的在消耗人！
看了P</t>
  </si>
  <si>
    <r>
      <rPr>
        <sz val="11"/>
        <color rgb="FF000000"/>
        <rFont val="宋体"/>
        <charset val="134"/>
      </rPr>
      <t xml:space="preserve">幼师姐妹，你的焦虑不是你的错！这行真的在消耗人！
看了Ping论Qu几百条留言，鼻子酸了。
原来那么多姐妹每天都在“想跑路”和“再忍忍”之间挣扎。
如果你也这样，请先明白3个真-相：
🐳38人小班想跑路是正常的
这不是你能力问题，是配置问题。
国内幼儿园师生比本身就不合理，换谁来都头大。
</t>
    </r>
    <r>
      <rPr>
        <sz val="11"/>
        <color rgb="FF000000"/>
        <rFont val="等线"/>
        <charset val="134"/>
      </rPr>
      <t>⚠</t>
    </r>
    <r>
      <rPr>
        <sz val="11"/>
        <color rgb="FF000000"/>
        <rFont val="宋体"/>
        <charset val="134"/>
      </rPr>
      <t xml:space="preserve">周日晚上焦虑到想哭是身体在报-警
说明这份工作已经严重透-支你的情绪。
这不是矫情，是长期超负荷运转的正常反应。
🔰抵触家长沟通是因为被伤过
经历过胡搅蛮缠的家长后，本能地开启防御模式。
这不是你的错，是自我保护机制启动了。
但现实暂时无法改变时，我们可以这样自救：
</t>
    </r>
    <r>
      <rPr>
        <sz val="11"/>
        <color rgb="FF000000"/>
        <rFont val="等线"/>
        <charset val="134"/>
      </rPr>
      <t>✅</t>
    </r>
    <r>
      <rPr>
        <sz val="11"/>
        <color rgb="FF000000"/>
        <rFont val="宋体"/>
        <charset val="134"/>
      </rPr>
      <t xml:space="preserve"> 把工作拆解成“生存模式”
教案写不完？直接用幼师贝壳现成模板
环境创设来不及？和孩子一起做简单手工
别追求完-美，先保-证基本运转
</t>
    </r>
    <r>
      <rPr>
        <sz val="11"/>
        <color rgb="FF000000"/>
        <rFont val="等线"/>
        <charset val="134"/>
      </rPr>
      <t>✅</t>
    </r>
    <r>
      <rPr>
        <sz val="11"/>
        <color rgb="FF000000"/>
        <rFont val="宋体"/>
        <charset val="134"/>
      </rPr>
      <t xml:space="preserve"> 建立“情绪防火墙”
家长质疑时默念：这是工作，不是人生
领导画饼时心想：工-资几千块，不值得拼命
同事内卷时告诉自己：我的健康蕞贵
</t>
    </r>
    <r>
      <rPr>
        <sz val="11"/>
        <color rgb="FF000000"/>
        <rFont val="等线"/>
        <charset val="134"/>
      </rPr>
      <t>✅</t>
    </r>
    <r>
      <rPr>
        <sz val="11"/>
        <color rgb="FF000000"/>
        <rFont val="宋体"/>
        <charset val="134"/>
      </rPr>
      <t xml:space="preserve"> 找到你的“An全出口”
和信任的同事建个小群吐槽
下班坚决不看工作消息
周末Yi定要有完全属于自己的时间
</t>
    </r>
    <r>
      <rPr>
        <sz val="11"/>
        <color rgb="FF000000"/>
        <rFont val="等线"/>
        <charset val="134"/>
      </rPr>
      <t>❤</t>
    </r>
    <r>
      <rPr>
        <sz val="11"/>
        <color rgb="FF000000"/>
        <rFont val="宋体"/>
        <charset val="134"/>
      </rPr>
      <t>蕞后想对你说：
你可以暂时为了工-资忍耐，但不要觉得焦虑是你的错。
这份工作的辛苦程度，远超社会认知。
先照顾好自己，才能偶尔照亮别人。
你的存在本身，已经比很多行业的人伟大了。
——
#幼师的苦只有幼师懂 #拒绝内耗自我调节 #新手幼师 #教师成长 #幼师日常  #职场焦虑</t>
    </r>
  </si>
  <si>
    <t>幼师姐妹，你的焦虑不是你的错！这行真的在消耗人！原来那么多姐妹每天都在'想跑路'和'再忍忍'之间挣扎。如果你也这样，请先明白3个真相：38人小班想跑路是正常的，这不是你能力问题，是配置问题。国内幼儿园师生比本身就不合理。周日晚上焦虑到想哭是身体在报警，说明这份工作已经严重透支你的情绪。抵触家长沟通是因为被伤过，经历过胡搅蛮缠的家长后，本能地开启防御模式。但现实暂时无法改变时，我们可以这样自救：把工作拆解成'生存模式'，教案写不完用现成模板，环境创设来不及和孩子一起做简单手工，别追求完美，先保证基本运转。建立'情绪防火墙'，家长质疑时默念这是工作不是人生，领导画饼时心想工资几千块不值得拼命。找到你的'安全出口'，和信任的同事建个小群吐槽，下班坚决不看工作消息，周末一定要有完全属于自己的时间。你可以暂时为了工资忍耐，但不要觉得焦虑是你的错。这份工作的辛苦程度，远超社会认知。先照顾好自己，才能偶尔照亮别人。</t>
  </si>
  <si>
    <t>幼师观摩展示活动炸裂现场</t>
  </si>
  <si>
    <r>
      <rPr>
        <sz val="11"/>
        <color rgb="FF000000"/>
        <rFont val="宋体"/>
        <charset val="134"/>
      </rPr>
      <t>幼师想要找根绳子上吊的瞬间：
幼儿园进行区级观摩展示活动，
班里的多动症孩子捣乱
把教研员手机给扔水里了
幼儿园自主游戏面向全区进行展示，
教研员和观摩老师进到一个班的时候，
被游戏吸引，就放下拍照的手机加入了游戏
结果没想到，
班里多动症的孩子不知道从哪里钻出来，
悄悄拿走手机扔到了养鱼的缸里，
说是拍鱼😳😳😳
现场那叫一个尴尬•</t>
    </r>
    <r>
      <rPr>
        <sz val="11"/>
        <color rgb="FF000000"/>
        <rFont val="等线"/>
        <charset val="134"/>
      </rPr>
      <t>ᴗ</t>
    </r>
    <r>
      <rPr>
        <sz val="11"/>
        <color rgb="FF000000"/>
        <rFont val="宋体"/>
        <charset val="134"/>
      </rPr>
      <t xml:space="preserve">•💧💧💧
一边说没关系，一边赶紧想各种办法抢救
领导那个脸色
不敢看🥲
熊孩子怎么可以闯这么大祸
不等观摩结束，全幼儿园都知道这出了
老师已经社会性死忘了
------------
🙋🙋🙋🙋[笑哭R][笑哭R][笑哭R]
万万没想到一个日常工作的碎碎念
成了一个1 0万浏览量的大爽文
评论区的画风走向
没有最癫只有更癫
也算是给大家一个情绪出口吧
4000多点赞的姐妹
给大家暗搓搓提供了一个思路
就是如果你不想成为那个总干活的牛马
你就整点幺蛾子或者做的平平无奇
当然要守住儿童本位的底线
最后[种草R][种草R][种草R][种草R]
</t>
    </r>
    <r>
      <rPr>
        <sz val="11"/>
        <color rgb="FF000000"/>
        <rFont val="等线"/>
        <charset val="134"/>
      </rPr>
      <t>❤️</t>
    </r>
    <r>
      <rPr>
        <sz val="11"/>
        <color rgb="FF000000"/>
        <rFont val="宋体"/>
        <charset val="134"/>
      </rPr>
      <t>和</t>
    </r>
    <r>
      <rPr>
        <sz val="11"/>
        <color rgb="FF000000"/>
        <rFont val="等线"/>
        <charset val="134"/>
      </rPr>
      <t>⭐️</t>
    </r>
    <r>
      <rPr>
        <sz val="11"/>
        <color rgb="FF000000"/>
        <rFont val="宋体"/>
        <charset val="134"/>
      </rPr>
      <t>和评论区的神评论一样值得点亮哦
🫶🫶🫶
#幼儿园 #老师的命也是命 #上辈子杀猪这辈子教书 #幼儿园老师 #炸裂 #尴尬 #人怎么可以闯这么大祸#社会性死亡 #记录吧就现在 #日常分享</t>
    </r>
  </si>
  <si>
    <t>标题：幼师观摩展示活动炸裂现场。内容：幼儿园进行区级观摩展示活动，班里的多动症孩子捣乱把教研员手机扔水里了。幼儿园自主游戏面向全区进行展示，教研员和观摩老师进班时被游戏吸引，放下拍照手机加入游戏。多动症孩子悄悄拿走手机扔到养鱼缸里，说是拍鱼。现场尴尬，一边说没关系一边想办法抢救。领导脸色难看，全幼儿园都知道这件事。老师感到社会性死亡。评论区讨论热烈，有评论建议如果不想成为总干活的牛马就整点幺蛾子或做得平平无奇，但要守住儿童本位的底线。</t>
  </si>
  <si>
    <t>幼师读书|破解幼儿园教师的90个难题</t>
  </si>
  <si>
    <r>
      <rPr>
        <sz val="11"/>
        <color rgb="FF000000"/>
        <rFont val="宋体"/>
        <charset val="134"/>
      </rPr>
      <t>1</t>
    </r>
    <r>
      <rPr>
        <sz val="11"/>
        <color rgb="FF000000"/>
        <rFont val="等线"/>
        <charset val="134"/>
      </rPr>
      <t>️⃣</t>
    </r>
    <r>
      <rPr>
        <sz val="11"/>
        <color rgb="FF000000"/>
        <rFont val="宋体"/>
        <charset val="134"/>
      </rPr>
      <t xml:space="preserve">区域活动教师不知如何有效地观察、正确地引导幼儿怎么办？
</t>
    </r>
    <r>
      <rPr>
        <sz val="11"/>
        <color rgb="FF000000"/>
        <rFont val="等线"/>
        <charset val="134"/>
      </rPr>
      <t>✅</t>
    </r>
    <r>
      <rPr>
        <sz val="11"/>
        <color rgb="FF000000"/>
        <rFont val="宋体"/>
        <charset val="134"/>
      </rPr>
      <t>幼儿区域活动时间，不是教师的休息时间。教师要了解幼儿发展状况和在区域里的情况。有明确的观察目标，选择适宜的方法，并选择恰当的视角。如果是想了解幼儿某一特定的行为，可采取横向观察法，即在同一时间观察多名幼儿；如果是想了解某一幼儿的进步情况，则可采取纵向观察法，即在不同时间观察同一幼儿，以了解幼儿的状况。活动室内的自由和规则是同时存在的，幼儿的行为需要教师的有效引导。
2</t>
    </r>
    <r>
      <rPr>
        <sz val="11"/>
        <color rgb="FF000000"/>
        <rFont val="等线"/>
        <charset val="134"/>
      </rPr>
      <t>️⃣</t>
    </r>
    <r>
      <rPr>
        <sz val="11"/>
        <color rgb="FF000000"/>
        <rFont val="宋体"/>
        <charset val="134"/>
      </rPr>
      <t>户外活动幼儿缺乏安全和自我保护意识，教师👩</t>
    </r>
    <r>
      <rPr>
        <sz val="11"/>
        <color rgb="FF000000"/>
        <rFont val="等线"/>
        <charset val="134"/>
      </rPr>
      <t>‍</t>
    </r>
    <r>
      <rPr>
        <sz val="11"/>
        <color rgb="FF000000"/>
        <rFont val="宋体"/>
        <charset val="134"/>
      </rPr>
      <t xml:space="preserve">🏫如何进行有效引导？
</t>
    </r>
    <r>
      <rPr>
        <sz val="11"/>
        <color rgb="FF000000"/>
        <rFont val="等线"/>
        <charset val="134"/>
      </rPr>
      <t>✅</t>
    </r>
    <r>
      <rPr>
        <sz val="11"/>
        <color rgb="FF000000"/>
        <rFont val="宋体"/>
        <charset val="134"/>
      </rPr>
      <t>教师要先检查相关设施是否安全。把安全教育融入日常生活中，提高幼儿安全意识。游戏前让幼儿了解游戏规则，一起讨论怎样玩更合理更安全？
①哪些地方容易出现安全隐患？活动时我们应该怎样保护自己？
②活动中哪些做法容易令我们受伤？该怎样去避免？
③怎么做才能更好地避免安全事故发生？
👩</t>
    </r>
    <r>
      <rPr>
        <sz val="11"/>
        <color rgb="FF000000"/>
        <rFont val="等线"/>
        <charset val="134"/>
      </rPr>
      <t>‍</t>
    </r>
    <r>
      <rPr>
        <sz val="11"/>
        <color rgb="FF000000"/>
        <rFont val="宋体"/>
        <charset val="134"/>
      </rPr>
      <t>🏫同时，对于个别能力差的幼儿，教师还要个别指导、多留意。
幼师姐妹👭工作中遇到什么问题，可以评论大家一起讨论哦～加油🌈#幼师书籍#幼师</t>
    </r>
  </si>
  <si>
    <r>
      <rPr>
        <sz val="11"/>
        <color rgb="FF000000"/>
        <rFont val="宋体"/>
        <charset val="134"/>
      </rPr>
      <t>标题：幼师读书|破解幼儿园教师的90个难题 内容：1</t>
    </r>
    <r>
      <rPr>
        <sz val="11"/>
        <color rgb="FF000000"/>
        <rFont val="等线"/>
        <charset val="134"/>
      </rPr>
      <t>️⃣</t>
    </r>
    <r>
      <rPr>
        <sz val="11"/>
        <color rgb="FF000000"/>
        <rFont val="宋体"/>
        <charset val="134"/>
      </rPr>
      <t>区域活动教师不知如何有效地观察、正确地引导幼儿怎么办？</t>
    </r>
    <r>
      <rPr>
        <sz val="11"/>
        <color rgb="FF000000"/>
        <rFont val="等线"/>
        <charset val="134"/>
      </rPr>
      <t>✅</t>
    </r>
    <r>
      <rPr>
        <sz val="11"/>
        <color rgb="FF000000"/>
        <rFont val="宋体"/>
        <charset val="134"/>
      </rPr>
      <t>幼儿区域活动时间，不是教师的休息时间。教师要了解幼儿发展状况和在区域里的情况。有明确的观察目标，选择适宜的方法，并选择恰当的视角。如果是想了解幼儿某一特定的行为，可采取横向观察法，即在同一时间观察多名幼儿；如果是想了解某一幼儿的进步情况，则可采取纵向观察法，即在不同时间观察同一幼儿，以了解幼儿的状况。活动室内的自由和规则是同时存在的，幼儿的行为需要教师的有效引导。2</t>
    </r>
    <r>
      <rPr>
        <sz val="11"/>
        <color rgb="FF000000"/>
        <rFont val="等线"/>
        <charset val="134"/>
      </rPr>
      <t>️⃣</t>
    </r>
    <r>
      <rPr>
        <sz val="11"/>
        <color rgb="FF000000"/>
        <rFont val="宋体"/>
        <charset val="134"/>
      </rPr>
      <t>户外活动幼儿缺乏安全和自我保护意识，教师👩</t>
    </r>
    <r>
      <rPr>
        <sz val="11"/>
        <color rgb="FF000000"/>
        <rFont val="等线"/>
        <charset val="134"/>
      </rPr>
      <t>‍</t>
    </r>
    <r>
      <rPr>
        <sz val="11"/>
        <color rgb="FF000000"/>
        <rFont val="宋体"/>
        <charset val="134"/>
      </rPr>
      <t>🏫如何进行有效引导？</t>
    </r>
    <r>
      <rPr>
        <sz val="11"/>
        <color rgb="FF000000"/>
        <rFont val="等线"/>
        <charset val="134"/>
      </rPr>
      <t>✅</t>
    </r>
    <r>
      <rPr>
        <sz val="11"/>
        <color rgb="FF000000"/>
        <rFont val="宋体"/>
        <charset val="134"/>
      </rPr>
      <t>教师要先检查相关设施是否安全。把安全教育融入日常生活中，提高幼儿安全意识。游戏前让幼儿了解游戏规则，一起讨论怎样玩更合理更安全？①哪些地方容易出现安全隐患？活动时我们应该怎样保护自己？②活动中哪些做法容易令我们受伤？该怎样去避免？③怎么做才能更好地避免安全事故发生？👩</t>
    </r>
    <r>
      <rPr>
        <sz val="11"/>
        <color rgb="FF000000"/>
        <rFont val="等线"/>
        <charset val="134"/>
      </rPr>
      <t>‍</t>
    </r>
    <r>
      <rPr>
        <sz val="11"/>
        <color rgb="FF000000"/>
        <rFont val="宋体"/>
        <charset val="134"/>
      </rPr>
      <t>🏫同时，对于个别能力差的幼儿，教师还要个别指导、多留意。</t>
    </r>
  </si>
  <si>
    <t>幼师必看：轻松应对公开课突发情况！</t>
  </si>
  <si>
    <r>
      <rPr>
        <sz val="11"/>
        <color rgb="FF000000"/>
        <rFont val="宋体"/>
        <charset val="134"/>
      </rPr>
      <t xml:space="preserve">幼儿答错问题不知如何回应？
公开课提问结果全场一片寂静？
教具突然掉落不知如何优雅圆场？
那这篇“公开课救场指南”快收藏好啦，帮你轻松应对公开课中的常见突发情况，实用性满满！
</t>
    </r>
    <r>
      <rPr>
        <sz val="11"/>
        <color rgb="FF000000"/>
        <rFont val="等线"/>
        <charset val="134"/>
      </rPr>
      <t>﻿</t>
    </r>
    <r>
      <rPr>
        <sz val="11"/>
        <color rgb="FF000000"/>
        <rFont val="宋体"/>
        <charset val="134"/>
      </rPr>
      <t>#学前教育</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#幼师</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#幼师必看</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#幼儿园</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#公开课</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#公开课救场</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#圆场</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#突发情况处理</t>
    </r>
  </si>
  <si>
    <t>标题：幼师必看：轻松应对公开课突发情况！内容：幼儿答错问题不知如何回应？公开课提问结果全场一片寂静？教具突然掉落不知如何优雅圆场？</t>
  </si>
  <si>
    <t>幼师必看！幼儿游戏分享互动提问技巧超实用</t>
  </si>
  <si>
    <r>
      <rPr>
        <sz val="11"/>
        <color rgb="FF000000"/>
        <rFont val="宋体"/>
        <charset val="134"/>
      </rPr>
      <t>[郁金香R]亲爱的幼教姐妹们！小八给大家整理了一份幼儿游戏后分享环节：巧用提问，深化思考策略！围绕着幼儿游戏后分享环节，介绍了教师可以运用的支持策略[哇R][赞R]真的超实用啊！ 姐妹们快快收藏起来以后用！
[生日蛋糕R]核心内容分为主要分为以下3</t>
    </r>
    <r>
      <rPr>
        <sz val="11"/>
        <color rgb="FF000000"/>
        <rFont val="等线"/>
        <charset val="134"/>
      </rPr>
      <t>⃣️</t>
    </r>
    <r>
      <rPr>
        <sz val="11"/>
        <color rgb="FF000000"/>
        <rFont val="宋体"/>
        <charset val="134"/>
      </rPr>
      <t>点</t>
    </r>
    <r>
      <rPr>
        <sz val="11"/>
        <color rgb="FF000000"/>
        <rFont val="等线"/>
        <charset val="134"/>
      </rPr>
      <t>⬇️</t>
    </r>
    <r>
      <rPr>
        <sz val="11"/>
        <color rgb="FF000000"/>
        <rFont val="宋体"/>
        <charset val="134"/>
      </rPr>
      <t xml:space="preserve">
[葡萄R]基于布鲁姆分类法的六类提问（记忆、理解、应用、分析、评价、创造），适配不同年龄段幼儿发展特点。
[桃子R]多元提问技巧（开放性、连续性、支持性）及接话技巧（倾听反馈、追问澄清等）。
[草莓R]结合具体游戏案例，拆解各策略的糙作方法与教育价值，为教师提供实cao指导。
#幼教分享#师幼互动 #师幼互动策略  #幼师必备 #幼师资源 #师幼互动游戏 #幼儿园教师培训 #幼师必备话术 #师幼互动是一门艺术 #幼儿自主游戏中教师的支持策略</t>
    </r>
  </si>
  <si>
    <t>标题：幼儿游戏分享互动提问技巧超实用。内容：围绕幼儿游戏后分享环节，介绍了教师可以运用的支持策略。核心内容：1.基于布鲁姆分类法的六类提问（记忆、理解、应用、分析、评价、创造），适配不同年龄段幼儿发展特点。2.多元提问技巧（开放性、连续性、支持性）及接话技巧（倾听反馈、追问澄清等）。3.结合具体游戏案例，拆解各策略的操作方法与教育价值，为教师提供实操指导。</t>
  </si>
  <si>
    <t>幼师必备|幼儿在活动中过度要求关注怎么办？</t>
  </si>
  <si>
    <r>
      <rPr>
        <sz val="11"/>
        <color rgb="FF000000"/>
        <rFont val="宋体"/>
        <charset val="134"/>
      </rPr>
      <t>从今天起，为了方便朋友们阅读，凡要分享纸质书笔记的，我会将纸质书都做成扫描档图片，看起来更清晰一点[害羞R]
🤔为什么会出现案例中这样的情况？
1</t>
    </r>
    <r>
      <rPr>
        <sz val="11"/>
        <color rgb="FF000000"/>
        <rFont val="等线"/>
        <charset val="134"/>
      </rPr>
      <t>⃣️</t>
    </r>
    <r>
      <rPr>
        <sz val="11"/>
        <color rgb="FF000000"/>
        <rFont val="宋体"/>
        <charset val="134"/>
      </rPr>
      <t>部分孩子表现欲较强
2</t>
    </r>
    <r>
      <rPr>
        <sz val="11"/>
        <color rgb="FF000000"/>
        <rFont val="等线"/>
        <charset val="134"/>
      </rPr>
      <t>⃣️</t>
    </r>
    <r>
      <rPr>
        <sz val="11"/>
        <color rgb="FF000000"/>
        <rFont val="宋体"/>
        <charset val="134"/>
      </rPr>
      <t>个别孩子自我控制能力较弱
3</t>
    </r>
    <r>
      <rPr>
        <sz val="11"/>
        <color rgb="FF000000"/>
        <rFont val="等线"/>
        <charset val="134"/>
      </rPr>
      <t>⃣️</t>
    </r>
    <r>
      <rPr>
        <sz val="11"/>
        <color rgb="FF000000"/>
        <rFont val="宋体"/>
        <charset val="134"/>
      </rPr>
      <t>教师提问不得当或者过于简单
🤔面对这样的情况教师应该怎么办？
1</t>
    </r>
    <r>
      <rPr>
        <sz val="11"/>
        <color rgb="FF000000"/>
        <rFont val="等线"/>
        <charset val="134"/>
      </rPr>
      <t>⃣️</t>
    </r>
    <r>
      <rPr>
        <sz val="11"/>
        <color rgb="FF000000"/>
        <rFont val="宋体"/>
        <charset val="134"/>
      </rPr>
      <t>保护幼儿表现欲，引导幼儿寻找表达的契机
2</t>
    </r>
    <r>
      <rPr>
        <sz val="11"/>
        <color rgb="FF000000"/>
        <rFont val="等线"/>
        <charset val="134"/>
      </rPr>
      <t>⃣️</t>
    </r>
    <r>
      <rPr>
        <sz val="11"/>
        <color rgb="FF000000"/>
        <rFont val="宋体"/>
        <charset val="134"/>
      </rPr>
      <t>培养孩子的自控能力，学习用正确的方式来展现自己(日常生活多交谈</t>
    </r>
    <r>
      <rPr>
        <sz val="11"/>
        <color rgb="FF000000"/>
        <rFont val="等线"/>
        <charset val="134"/>
      </rPr>
      <t>➕</t>
    </r>
    <r>
      <rPr>
        <sz val="11"/>
        <color rgb="FF000000"/>
        <rFont val="宋体"/>
        <charset val="134"/>
      </rPr>
      <t>学会用表情</t>
    </r>
    <r>
      <rPr>
        <sz val="11"/>
        <color rgb="FF000000"/>
        <rFont val="等线"/>
        <charset val="134"/>
      </rPr>
      <t>➕</t>
    </r>
    <r>
      <rPr>
        <sz val="11"/>
        <color rgb="FF000000"/>
        <rFont val="宋体"/>
        <charset val="134"/>
      </rPr>
      <t>通过游戏培养规则意识)
3</t>
    </r>
    <r>
      <rPr>
        <sz val="11"/>
        <color rgb="FF000000"/>
        <rFont val="等线"/>
        <charset val="134"/>
      </rPr>
      <t>⃣️</t>
    </r>
    <r>
      <rPr>
        <sz val="11"/>
        <color rgb="FF000000"/>
        <rFont val="宋体"/>
        <charset val="134"/>
      </rPr>
      <t>运用提问技巧，避免幼儿过度寻求关注
😇好好想一想
🧊适当冷处理
🥰坚持给幼儿均等回答问题的机会
#幼儿园 #学前教育 #幼儿园老师 #幼师必备 #幼儿 #幼师 #幼儿园活动 #幼儿教师 #教师资格证 #幼儿教师资格证面试</t>
    </r>
  </si>
  <si>
    <t>标题：幼儿在活动中过度要求关注怎么办？内容：为什么会出现案例中这样的情况？1.部分孩子表现欲较强2.个别孩子自我控制能力较弱3.教师提问不得当或者过于简单。面对这样的情况教师应该怎么办？1.保护幼儿表现欲，引导幼儿寻找表达的契机2.培养孩子的自控能力，学习用正确的方式来展现自己（日常生活多交谈+学会用表情+通过游戏培养规则意识）3.运用提问技巧，避免幼儿过度寻求关注。好好想一想，适当冷处理，坚持给幼儿均等回答问题的机会。</t>
  </si>
  <si>
    <t>幼师保命心得：打工而已，别陷太深！
1.别把幼儿园当你家</t>
  </si>
  <si>
    <t>幼师保命心得：打工而已，别陷太深！
1.别把幼儿园当你家
有责任心是好事，但别真把幼儿园当自己家产业。
该下班下班，环创做不完明天再说，熬夜剪手工？不存在的！[举手R]
2. 同事不是闺蜜
一起吐槽家长可以，但别啥私事都聊。
今天聊的感情故事，明天可能变成全园八卦。保持礼貌[满月R]，保持距离！[请文明R]
3. 拒绝“能者多劳”
做课件厉害？别暴露太早！
一旦成了“ppt超人”，全园的课件都可能找你“帮忙”。适当藏拙，活得久！[炸弹R][炸弹R][炸弹R]
4. 别太在意领导画饼
“年轻人要多锻炼”=“活儿都给你了”
“看好你”=“继续免-费加班吧”
听听就好，别当真！[看R]
5. 家长的话，左耳进右耳出
“老师我家孩子没哭过？不可能！”
——微笑点头，心里默念：打工而已，不生气！[微笑R]
6. 拒绝道德Bang架
“都是为了孩子”≠“你得累死自己”
该拒绝时直接说：“不好意思，我也要下班接孩子。”[棒R]
7. 工作不是全部
下班后消息免打扰，周末不聊工作群。
你的生活不止幼儿园，还有奶茶[咖啡R]、追剧和懒觉！
8. 放过自己
教案写不完？明天再补！
孩子闹Yi天？回家静音！
打工而已，别把命搭上！[红色心形R]
[种草R]总结：
领工-资干活，付出专-业能力，但不付出情绪内耗。
幼儿园离了谁都能转，但你的人生只有一次！
#幼师保命指南 #打工而已别上头 #幼儿园老师 #拒绝内耗 #职场清醒
#幼师的苦只有幼师懂  #拒绝职场内卷 #拯救职场不开心 #老师的命也是命 #工作心态修炼 #幼师资料分享 #幼师必备 #幼师实习 #幼师</t>
  </si>
  <si>
    <t>标题：幼师保命心得：打工而已，别陷太深！内容：1.别把幼儿园当你家：有责任心是好事，但别真把幼儿园当自己家产业。该下班下班，环创做不完明天再说。2.同事不是闺蜜：一起吐槽家长可以，但别啥私事都聊。保持礼貌，保持距离。3.拒绝'能者多劳'：做课件厉害别暴露太早，适当藏拙。4.别太在意领导画饼：'年轻人要多锻炼'='活儿都给你了'，听听就好。5.家长的话左耳进右耳出：微笑点头，心里默念打工而已。6.拒绝道德绑架：'都是为了孩子'≠'你得累死自己'。7.工作不是全部：下班后消息免打扰，周末不聊工作群。8.放过自己：教案写不完明天再补，孩子闹一天回家静音。总结：领工资干活，付出专业能力，但不付出情绪内耗。</t>
  </si>
  <si>
    <t>幼师｜幼儿园区域活动第一问</t>
  </si>
  <si>
    <t>区域活动等同于游戏活动吗？
今天是国庆假期第一天
微感冒
咳嗽腰疼
#教育新视角 #教育的真谛 #幼儿园#区域活动</t>
  </si>
  <si>
    <t>标题：幼师｜幼儿园区域活动第一问 内容：区域活动等同于游戏活动吗？</t>
  </si>
  <si>
    <r>
      <rPr>
        <sz val="11"/>
        <color rgb="FF000000"/>
        <rFont val="宋体"/>
        <charset val="134"/>
      </rPr>
      <t>幼教人的心声值得被关注‼</t>
    </r>
    <r>
      <rPr>
        <sz val="11"/>
        <color rgb="FF000000"/>
        <rFont val="等线"/>
        <charset val="134"/>
      </rPr>
      <t>️</t>
    </r>
    <r>
      <rPr>
        <sz val="11"/>
        <color rgb="FF000000"/>
        <rFont val="宋体"/>
        <charset val="134"/>
      </rPr>
      <t>（附文献）</t>
    </r>
  </si>
  <si>
    <t>“消极等待”“高控”“表征”……专家嘴里的“专业术语”，都是老师心里的“催命符”
#幼儿园老师 #幼儿表征 #消极等待#幼教日常 #幼儿园 #幼教 #幼教分享 #用一句话发表你的观点[PK]#</t>
  </si>
  <si>
    <r>
      <rPr>
        <sz val="11"/>
        <color rgb="FF000000"/>
        <rFont val="宋体"/>
        <charset val="134"/>
      </rPr>
      <t>标题：幼教人的心声值得被关注‼</t>
    </r>
    <r>
      <rPr>
        <sz val="11"/>
        <color rgb="FF000000"/>
        <rFont val="等线"/>
        <charset val="134"/>
      </rPr>
      <t>️</t>
    </r>
    <r>
      <rPr>
        <sz val="11"/>
        <color rgb="FF000000"/>
        <rFont val="宋体"/>
        <charset val="134"/>
      </rPr>
      <t xml:space="preserve"> 内容：'消极等待''高控''表征'……专家嘴里的'专业术语'，都是老师心里的'催命符' #幼儿园老师 #幼儿表征 #消极等待 #幼教日常 #幼儿园 #幼教 #幼教分享</t>
    </r>
  </si>
  <si>
    <t>幼教期刊｜益智区活动的开展</t>
  </si>
  <si>
    <r>
      <rPr>
        <sz val="11"/>
        <color rgb="FF000000"/>
        <rFont val="宋体"/>
        <charset val="134"/>
      </rPr>
      <t>10.25
让益智区活起来
1</t>
    </r>
    <r>
      <rPr>
        <sz val="11"/>
        <color rgb="FF000000"/>
        <rFont val="等线"/>
        <charset val="134"/>
      </rPr>
      <t>️⃣</t>
    </r>
    <r>
      <rPr>
        <sz val="11"/>
        <color rgb="FF000000"/>
        <rFont val="宋体"/>
        <charset val="134"/>
      </rPr>
      <t>益智区存在问题：
环境和材料—成人化（区域规则是文字而非图片，投放玩具是现成的，可操作性差）
教师的漠视（教师没有引导、观察、指导）
2</t>
    </r>
    <r>
      <rPr>
        <sz val="11"/>
        <color rgb="FF000000"/>
        <rFont val="等线"/>
        <charset val="134"/>
      </rPr>
      <t>️⃣</t>
    </r>
    <r>
      <rPr>
        <sz val="11"/>
        <color rgb="FF000000"/>
        <rFont val="宋体"/>
        <charset val="134"/>
      </rPr>
      <t>幼儿需要的益智区的营造
发放问卷，了解幼儿的情况（会玩什么？喜欢玩什么？）
材料投放时，需要注意层级性
区域开设时，筛选游戏材料，心中有目标、有计划，设置游戏计划
益智区幼儿游戏的三个步骤：认识材料、摆弄材料、探究材料
3</t>
    </r>
    <r>
      <rPr>
        <sz val="11"/>
        <color rgb="FF000000"/>
        <rFont val="等线"/>
        <charset val="134"/>
      </rPr>
      <t>️⃣</t>
    </r>
    <r>
      <rPr>
        <sz val="11"/>
        <color rgb="FF000000"/>
        <rFont val="宋体"/>
        <charset val="134"/>
      </rPr>
      <t>调整：看见活的儿童，投入活的材料
尊重儿童，认可他们，看到幼儿的进步，投入材料（分阶段、分难度、分时间）
在这一过程中，需要教师适时的引导；同时，可适当将活动延伸到家庭，巧用家长资源。
需要更多幼教期刊，关注微信公众号：思幼教哟
#思幼教 #幼教资源分享 #幼儿教师#幼教期刊 #成长</t>
    </r>
  </si>
  <si>
    <r>
      <rPr>
        <sz val="11"/>
        <color rgb="FF000000"/>
        <rFont val="宋体"/>
        <charset val="134"/>
      </rPr>
      <t>标题：幼教期刊｜益智区活动的开展 内容：让益智区活起来 1</t>
    </r>
    <r>
      <rPr>
        <sz val="11"/>
        <color rgb="FF000000"/>
        <rFont val="等线"/>
        <charset val="134"/>
      </rPr>
      <t>️⃣</t>
    </r>
    <r>
      <rPr>
        <sz val="11"/>
        <color rgb="FF000000"/>
        <rFont val="宋体"/>
        <charset val="134"/>
      </rPr>
      <t>益智区存在问题：环境和材料—成人化（区域规则是文字而非图片，投放玩具是现成的，可操作性差）教师的漠视（教师没有引导、观察、指导） 2</t>
    </r>
    <r>
      <rPr>
        <sz val="11"/>
        <color rgb="FF000000"/>
        <rFont val="等线"/>
        <charset val="134"/>
      </rPr>
      <t>️⃣</t>
    </r>
    <r>
      <rPr>
        <sz val="11"/>
        <color rgb="FF000000"/>
        <rFont val="宋体"/>
        <charset val="134"/>
      </rPr>
      <t>幼儿需要的益智区的营造：发放问卷，了解幼儿的情况（会玩什么？喜欢玩什么？）材料投放时，需要注意层级性 区域开设时，筛选游戏材料，心中有目标、有计划，设置游戏计划 益智区幼儿游戏的三个步骤：认识材料、摆弄材料、探究材料 3</t>
    </r>
    <r>
      <rPr>
        <sz val="11"/>
        <color rgb="FF000000"/>
        <rFont val="等线"/>
        <charset val="134"/>
      </rPr>
      <t>️⃣</t>
    </r>
    <r>
      <rPr>
        <sz val="11"/>
        <color rgb="FF000000"/>
        <rFont val="宋体"/>
        <charset val="134"/>
      </rPr>
      <t>调整：看见活的儿童，投入活的材料 尊重儿童，认可他们，看到幼儿的进步，投入材料（分阶段、分难度、分时间）在这一过程中，需要教师适时的引导；同时，可适当将活动延伸到家庭，巧用家长资源。</t>
    </r>
  </si>
  <si>
    <t>作者</t>
  </si>
  <si>
    <t>可辨性</t>
  </si>
  <si>
    <t>争议主题</t>
  </si>
  <si>
    <t>争议类别</t>
  </si>
  <si>
    <t>辩题</t>
  </si>
  <si>
    <t>分类推荐</t>
  </si>
  <si>
    <t>2025-02-24</t>
  </si>
  <si>
    <t>小辰老师🍊</t>
  </si>
  <si>
    <t>是</t>
  </si>
  <si>
    <t>奖惩教育</t>
  </si>
  <si>
    <t>结构性-蓝图类</t>
  </si>
  <si>
    <t>在幼儿园教育中使用小红花奖励机制是否应成为教师教育的理想蓝图？</t>
  </si>
  <si>
    <t>测试</t>
  </si>
  <si>
    <t>微光</t>
  </si>
  <si>
    <t>教师公平性</t>
  </si>
  <si>
    <t>教师在发布班级照片时遗漏个别幼儿是否违背教育公平原则？</t>
  </si>
  <si>
    <t>家园沟通</t>
  </si>
  <si>
    <t>2025-05-05</t>
  </si>
  <si>
    <t>逃离这颗星球🌍</t>
  </si>
  <si>
    <t>职业困境与离职抉择</t>
  </si>
  <si>
    <t>认知性-裁决类</t>
  </si>
  <si>
    <t>面对高强度工作压力与不良人际关系，幼儿园教师是否应该选择离职？</t>
  </si>
  <si>
    <t>教师职业发展</t>
  </si>
  <si>
    <t>kaka老师不爱上班</t>
  </si>
  <si>
    <t>情绪管理</t>
  </si>
  <si>
    <t>认知性-情感类</t>
  </si>
  <si>
    <t>面对幼儿的调皮行为，教师应如何平衡情绪管理与教育引导？</t>
  </si>
  <si>
    <t>YY</t>
  </si>
  <si>
    <t>教育方式冲突</t>
  </si>
  <si>
    <t>在幼儿园教育中，教师大声管教是否违背温柔教育的理想蓝图？</t>
  </si>
  <si>
    <t>小红薯_3827</t>
  </si>
  <si>
    <t>方言教学价值</t>
  </si>
  <si>
    <t>幼儿园方言教学是否应成为语言教育的合理组成部分？</t>
  </si>
  <si>
    <t>2025-05-09</t>
  </si>
  <si>
    <t>盛开的花</t>
  </si>
  <si>
    <t>职业责任与个人情感冲突</t>
  </si>
  <si>
    <t>当教师对工作产生强烈负面情绪时，是否应该为了同事而继续坚持？</t>
  </si>
  <si>
    <t>教师情绪管理与职业伦理</t>
  </si>
  <si>
    <t>2025-05-10</t>
  </si>
  <si>
    <t>吾二十老师</t>
  </si>
  <si>
    <t>教师职业价值认同</t>
  </si>
  <si>
    <t>当代幼儿园教师的职业价值定位是否应包含大量行政任务和家园沟通工作？</t>
  </si>
  <si>
    <t>2025-06-04</t>
  </si>
  <si>
    <t>鹅mama</t>
  </si>
  <si>
    <t>摆拍营销</t>
  </si>
  <si>
    <t>幼儿园为营销目的进行摆拍是否违背教育本质？</t>
  </si>
  <si>
    <t>2025-06-28</t>
  </si>
  <si>
    <t>momo</t>
  </si>
  <si>
    <t>商业化包装</t>
  </si>
  <si>
    <t>将园长包装成教育明星并进行同行站台鼓吹的做法是否违背了学前教育的本质？</t>
  </si>
  <si>
    <t>悦律师说法</t>
  </si>
  <si>
    <t>肖像权使用边界</t>
  </si>
  <si>
    <t>结构性-构成类</t>
  </si>
  <si>
    <t>幼儿园在招生宣传中使用幼儿照片是否属于教育情境的合理构成要素？</t>
  </si>
  <si>
    <t>2025-08-11</t>
  </si>
  <si>
    <t>东大最牛操盘</t>
  </si>
  <si>
    <t>商业操盘与教育本质</t>
  </si>
  <si>
    <t>高端幼儿园以商业操盘模式运作是否违背教育本质？</t>
  </si>
  <si>
    <t>教师专业伦理与价值观</t>
  </si>
  <si>
    <t>2025-09-11</t>
  </si>
  <si>
    <t>脆皮五花肉</t>
  </si>
  <si>
    <t>商业行为与教育时间</t>
  </si>
  <si>
    <t>幼儿园将商业兴趣班纳入正常教学时间是否违背教育本质？</t>
  </si>
  <si>
    <t>家园合作与商业行为边界</t>
  </si>
  <si>
    <t>金雅教育培训</t>
  </si>
  <si>
    <t>教育理念与实践转化</t>
  </si>
  <si>
    <t>瑞吉欧教育理念是否应成为中国幼儿园教育改革的理想蓝图？</t>
  </si>
  <si>
    <t>红红幼教</t>
  </si>
  <si>
    <t>职业困境</t>
  </si>
  <si>
    <t>幼儿园教师的职业困境是否反映了当前幼教体系的系统性缺陷？</t>
  </si>
  <si>
    <t>东半球最牛操盘手</t>
  </si>
  <si>
    <t>教育商业化</t>
  </si>
  <si>
    <t>高端幼儿园将教育作为阶层博弈工具的做法是否合理？</t>
  </si>
  <si>
    <t>2025-10-11</t>
  </si>
  <si>
    <t>纽约夜</t>
  </si>
  <si>
    <t>教师权威困境</t>
  </si>
  <si>
    <t>新配班教师在面对幼儿不服从管理时，应该如何调节情绪并建立有效权威？</t>
  </si>
  <si>
    <t>2025-10-18</t>
  </si>
  <si>
    <t>全程师幼互动实验室</t>
  </si>
  <si>
    <t>师幼互动回应策略</t>
  </si>
  <si>
    <t>面对幼儿的'奇葩提问'时，教师应该立即给予标准答案还是引导幼儿自主探索？</t>
  </si>
  <si>
    <t>师幼互动策略</t>
  </si>
  <si>
    <t>葡萄芋圆</t>
  </si>
  <si>
    <t>幼儿园性教育</t>
  </si>
  <si>
    <t>幼儿园性教育是否应成为学前教育的基本构成要素？</t>
  </si>
  <si>
    <t>🍊橘子的幼儿园</t>
  </si>
  <si>
    <t>标准化提问话术</t>
  </si>
  <si>
    <t>预设的标准化提问话术是否应成为幼儿自主游戏分享环节的合理构成要素？</t>
  </si>
  <si>
    <t>金色童年～小赵</t>
  </si>
  <si>
    <t>师幼互动观察</t>
  </si>
  <si>
    <t>教师观察幼儿的'看、听、等、想'四步法是否应成为师幼互动的必要构成要素？</t>
  </si>
  <si>
    <t>2025-10-21</t>
  </si>
  <si>
    <t>梧桐小屋（城市最小单位共居空间）</t>
  </si>
  <si>
    <t>专业理想与实践脱节</t>
  </si>
  <si>
    <t>幼儿园频繁举办大型宣传活动是否违背教育专业理想？</t>
  </si>
  <si>
    <t>专业认同与教育理想</t>
  </si>
  <si>
    <t>2025-10-22</t>
  </si>
  <si>
    <t>园园老师在努力💪</t>
  </si>
  <si>
    <t>行政任务挤压教育本质</t>
  </si>
  <si>
    <t>幼儿园教师将大量时间投入行政任务和环创工作，是否背离了'一切为了孩子'的教育初心？</t>
  </si>
  <si>
    <t>教师专业发展-工作负担与教育本质的平衡</t>
  </si>
  <si>
    <t>2025-10-23</t>
  </si>
  <si>
    <t>薯条会运营</t>
  </si>
  <si>
    <t>教师形象展示</t>
  </si>
  <si>
    <t>教师在小红书等社交媒体上展示专业形象时，应该展现游刃有余的教学状态还是真实的备课过程？</t>
  </si>
  <si>
    <t>大福跟你聊聊托幼的那些事儿</t>
  </si>
  <si>
    <t>降本增效与教师负担</t>
  </si>
  <si>
    <t>幼儿园让教师下班后地推招生是否违背教育本质？</t>
  </si>
  <si>
    <t>教师工作负担与教育质量平衡</t>
  </si>
  <si>
    <t>L_W_L 👸</t>
  </si>
  <si>
    <t>创新焦虑</t>
  </si>
  <si>
    <t>幼儿园优质课比赛追求新颖题材是否偏离了教育本质？</t>
  </si>
  <si>
    <t>叽一昂江-</t>
  </si>
  <si>
    <t>教学质量 专业态度</t>
  </si>
  <si>
    <t>照本宣科、缺乏互动的在线教学方式是否违背幼儿教师专业素养的基本要求？</t>
  </si>
  <si>
    <t>2025-10-28 14:05</t>
  </si>
  <si>
    <t>大芒果果</t>
  </si>
  <si>
    <t>家园关系边界</t>
  </si>
  <si>
    <t>家长向教师推销商品的行为是否应成为家园关系的合理构成要素？</t>
  </si>
  <si>
    <t/>
  </si>
  <si>
    <t>努力生活的人</t>
  </si>
  <si>
    <t>职业边界模糊</t>
  </si>
  <si>
    <t>幼师承担无边界工作内容是否合理？幼儿园教师的职业边界应如何界定？</t>
  </si>
  <si>
    <t>晨曦学姐幼教资料</t>
  </si>
  <si>
    <t>材料投放标准化</t>
  </si>
  <si>
    <t>户外游戏材料的标准化投放是否违背自主游戏的教育理念？</t>
  </si>
  <si>
    <t>环境创设与材料投放</t>
  </si>
  <si>
    <t>【面面老西】幼教</t>
  </si>
  <si>
    <t>教师介入时机</t>
  </si>
  <si>
    <t>教师介入幼儿自主游戏是否应成为教育情境的合理组成？</t>
  </si>
  <si>
    <t>师幼互动-游戏指导</t>
  </si>
  <si>
    <t>游戏分享优化</t>
  </si>
  <si>
    <t>游戏后的分享环节是否应成为幼儿园游戏教学的必备构成要素？</t>
  </si>
  <si>
    <t>Katie蒙氏老师育儿园列车长</t>
  </si>
  <si>
    <t>行政负担与教育本质</t>
  </si>
  <si>
    <t>幼儿园过度强调资料制作和环境创设是否背离了以儿童为中心的教育本质？</t>
  </si>
  <si>
    <t>教师专业发展-工作负担与教育质量</t>
  </si>
  <si>
    <t>Feng 好运💐</t>
  </si>
  <si>
    <t>放手与引导</t>
  </si>
  <si>
    <t>在幼儿自主游戏中，教师应该完全放手还是适时引导？</t>
  </si>
  <si>
    <t>幼教研究馆</t>
  </si>
  <si>
    <t>自主游戏分享</t>
  </si>
  <si>
    <t>自主游戏分享环节中的师幼互动是否应成为幼儿园教育情境的合理构成要素？</t>
  </si>
  <si>
    <t>程老师说幼教</t>
  </si>
  <si>
    <t>自主游戏界定</t>
  </si>
  <si>
    <t>自主游戏是否应包含教师预设的教育目标作为其合理组成？</t>
  </si>
  <si>
    <t>活动组织与教师角色</t>
  </si>
  <si>
    <t>葡萄在学习</t>
  </si>
  <si>
    <t>课程分工</t>
  </si>
  <si>
    <t>幼儿园教师是否应该专注于课程实践而非课程设计？</t>
  </si>
  <si>
    <t>角色区域活动优化</t>
  </si>
  <si>
    <t>中班角色区域活动的现存问题是否反映了教师教育理念的偏差？</t>
  </si>
  <si>
    <t>区域活动优化</t>
  </si>
  <si>
    <t>哒啦哒</t>
  </si>
  <si>
    <t>自主游戏价值</t>
  </si>
  <si>
    <t>幼儿园深入开展自主游戏是否必要？自主游戏是否应成为幼儿园教育的核心蓝图？</t>
  </si>
  <si>
    <t>教师专业发展-教育理念争议</t>
  </si>
  <si>
    <t>开心老师写作日常</t>
  </si>
  <si>
    <t>师幼共建</t>
  </si>
  <si>
    <t>以马赛克方法和协商课程理念为基础的师幼共建模式是否应成为幼儿园环境创设的理想蓝图？</t>
  </si>
  <si>
    <t>一名小编辑</t>
  </si>
  <si>
    <t>教师干预边界</t>
  </si>
  <si>
    <t>在幼儿自主游戏交流分享环节，教师应深度介入引导还是保持最小干预？</t>
  </si>
  <si>
    <t>教师专业发展-教学策略</t>
  </si>
  <si>
    <t>安的幼教园</t>
  </si>
  <si>
    <t>教师角色定位</t>
  </si>
  <si>
    <t>区域活动中教师是否应该完全遵循幼儿兴趣而放弃引导？</t>
  </si>
  <si>
    <t>豌豆不是豆豆</t>
  </si>
  <si>
    <t>深度学习有效性</t>
  </si>
  <si>
    <t>游戏回顾环节是否真的能实现幼儿的深度学习？</t>
  </si>
  <si>
    <t>豆儿柚教学姐🦄</t>
  </si>
  <si>
    <t>教师专业发展</t>
  </si>
  <si>
    <t>面对区域材料投放与幼儿回应困惑，教师应优先提升材料选择能力还是回应指导能力？</t>
  </si>
  <si>
    <t>区域活动指导方式</t>
  </si>
  <si>
    <t>教师在区域活动中应该完全放手还是适度干预？</t>
  </si>
  <si>
    <t>小武～ 吖</t>
  </si>
  <si>
    <t>搭班行为规范</t>
  </si>
  <si>
    <t>幼师最讨厌的搭班行为是否反映了教师专业合作的基本规范要求？</t>
  </si>
  <si>
    <t>橘子小姐🍊</t>
  </si>
  <si>
    <t>教师职业沟通</t>
  </si>
  <si>
    <t>幼儿园教师在职场沟通中是否应该完全避免表达负面情绪和真实困难？</t>
  </si>
  <si>
    <t>鲨鱼📸</t>
  </si>
  <si>
    <t>职业价值认同</t>
  </si>
  <si>
    <t>幼师职业价值与工作待遇的严重失衡是否应该成为教育改革的核心议题？</t>
  </si>
  <si>
    <t>职业认同与价值冲突</t>
  </si>
  <si>
    <t>幼稚园的春卷吖</t>
  </si>
  <si>
    <t>教师干预自主性</t>
  </si>
  <si>
    <t>在区域游戏中，教师应如何把握干预尺度，既支持幼儿发展又不破坏其自主性？</t>
  </si>
  <si>
    <t>敖粥的幼教宝库</t>
  </si>
  <si>
    <t>教师职业认同</t>
  </si>
  <si>
    <t>幼儿园教师采用'生存模式'应对工作压力是否合理？</t>
  </si>
  <si>
    <t>佑承在幼儿园</t>
  </si>
  <si>
    <t>教师情绪表达与专业应对</t>
  </si>
  <si>
    <t>面对幼儿在重要观摩活动中造成的突发状况，教师的情绪反应和应对方式是否合理？</t>
  </si>
  <si>
    <t>教师情绪管理与专业应对</t>
  </si>
  <si>
    <t>差不多小姐～</t>
  </si>
  <si>
    <t>教师引导与幼儿自主</t>
  </si>
  <si>
    <t>教师在区域活动中对幼儿行为的引导是否应成为幼儿园教育的理想蓝图？</t>
  </si>
  <si>
    <t>学前联萌</t>
  </si>
  <si>
    <t>公开课应对策略</t>
  </si>
  <si>
    <t>面对公开课突发情况时，教师应优先维持课堂完美形象还是尊重幼儿真实表现？</t>
  </si>
  <si>
    <t>乌萨奇咪咪🌹</t>
  </si>
  <si>
    <t>教育理论应用</t>
  </si>
  <si>
    <t>布鲁姆分类法是否应成为幼儿园游戏分享环节的合理组成要素？</t>
  </si>
  <si>
    <t>小🐺</t>
  </si>
  <si>
    <t>关注需求平衡</t>
  </si>
  <si>
    <t>面对幼儿过度要求关注时，教师应该优先保护表现欲还是培养自控能力？</t>
  </si>
  <si>
    <t>职业边界</t>
  </si>
  <si>
    <t>幼师保持职业边界、避免情绪投入是否合理？</t>
  </si>
  <si>
    <t>螺丝钉文案</t>
  </si>
  <si>
    <t>区域活动定义</t>
  </si>
  <si>
    <t>区域活动是否应等同于游戏活动的合理构成？</t>
  </si>
  <si>
    <t>深幼Caleb妈</t>
  </si>
  <si>
    <t>专业术语与实践脱节</t>
  </si>
  <si>
    <t>幼教专家的专业术语是否应该成为评价教师工作的标准？</t>
  </si>
  <si>
    <t>教师专业发展-教育理念冲突</t>
  </si>
  <si>
    <t>思幼教</t>
  </si>
  <si>
    <t>教师引导与材料投放</t>
  </si>
  <si>
    <t>益智区活动中，教师主导的材料投放是否优于完全基于幼儿兴趣的自主选择？</t>
  </si>
  <si>
    <t>张燕凯老师</t>
  </si>
  <si>
    <t>幼儿总喜欢在一个区域玩，教师该怎么做？</t>
  </si>
  <si>
    <t>#评估指南 #幼儿园 #自主游戏 #幼师 #学前教育</t>
  </si>
  <si>
    <t>区域活动引导</t>
  </si>
  <si>
    <t>教师干预幼儿区域偏好是否违背自主游戏理念？</t>
  </si>
  <si>
    <t>标题：幼儿总喜欢在一个区域玩，教师该怎么做？内容：涉及幼儿园自主游戏中幼儿区域选择偏好与教师引导策略的教育实践问题</t>
  </si>
  <si>
    <t>点点老师乐分享</t>
  </si>
  <si>
    <t>幼儿园自主游戏的六大思考</t>
  </si>
  <si>
    <t>#幼儿园自主游戏 #幼儿园深度学习#幼儿园户外游戏观察记录</t>
  </si>
  <si>
    <t>幼儿园自主游戏是否应成为教师教育理念的核心蓝图？</t>
  </si>
  <si>
    <t>标题：幼儿园自主游戏的六大思考 内容标签：#幼儿园自主游戏 #幼儿园深度学习 #幼儿园户外游戏观察记录</t>
  </si>
  <si>
    <t>幼儿园正在被碎片化指导撕裂……</t>
  </si>
  <si>
    <t>“专家来了，老师疯了”——幼儿园“高大上”指导背后的困局与出路……
#幼教专家 #幼教分享 #幼儿园老师 #幼儿园园长</t>
  </si>
  <si>
    <t>专家指导与教师实践</t>
  </si>
  <si>
    <t>专家指导是否应该成为幼儿园教师专业发展的理想蓝图？</t>
  </si>
  <si>
    <t>标题：幼儿园正在被碎片化指导撕裂…… 内容：专家来了，老师疯了——幼儿园高大上指导背后的困局与出路……</t>
  </si>
  <si>
    <r>
      <rPr>
        <sz val="11"/>
        <color rgb="FF000000"/>
        <rFont val="宋体"/>
        <charset val="134"/>
      </rPr>
      <t>幼儿园游戏前的计划怎么做</t>
    </r>
    <r>
      <rPr>
        <sz val="11"/>
        <color rgb="FF000000"/>
        <rFont val="等线"/>
        <charset val="134"/>
      </rPr>
      <t>❓</t>
    </r>
  </si>
  <si>
    <t>在自主游戏理念下，教师设置好开放性游戏区角，允许孩子的游戏在区域间流动起来，老师期待着孩子们玩出精彩而持续的游戏，然而现实却是材料满教室飞，游戏简单重复：有的孩子每天都固定玩简单的积木搭建游戏，一个孩子画画大家都涌过去画画，部分孩子还会在教室里漫无目地游荡，也有孩子抱着一团积木坐着地上东瞅瞅西看看却又不知道自己要用积木干嘛……
面对这样的场景，教师心慌了，说好的自主游戏促进孩子多元化能力的发展呢？难道就这样散乱盲目、简单重复？老师们不禁疑惑这样游戏究竟对不对？原本打开的“允许自主探索”的心扉又微微忍不住想要收紧……
#幼儿园游戏计划 #幼儿园户外游戏 #幼儿园游戏计划怎么做#幼儿园前书写</t>
  </si>
  <si>
    <t>自主与引导</t>
  </si>
  <si>
    <t>在幼儿自主游戏中，教师的适度干预是否违背了自主游戏理念的核心价值？</t>
  </si>
  <si>
    <t>标题：幼儿园游戏前的计划怎么做？内容：在自主游戏理念下，教师设置好开放性游戏区角，允许孩子的游戏在区域间流动起来，老师期待着孩子们玩出精彩而持续的游戏，然而现实却是材料满教室飞，游戏简单重复：有的孩子每天都固定玩简单的积木搭建游戏，一个孩子画画大家都涌过去画画，部分孩子还会在教室里漫无目地游荡，也有孩子抱着一团积木坐着地上东瞅瞅西看看却又不知道自己要用积木干嘛……面对这样的场景，教师心慌了，说好的自主游戏促进孩子多元化能力的发展呢？难道就这样散乱盲目、简单重复？老师们不禁疑惑这样游戏究竟对不对？原本打开的'允许自主探索'的心扉又微微忍不住想要收紧……</t>
  </si>
  <si>
    <t>游戏组织与指导</t>
  </si>
  <si>
    <t>牵着一只蜗牛去散步~</t>
  </si>
  <si>
    <t>幼儿园游戏后分享怎么做？</t>
  </si>
  <si>
    <t>游戏后分享：
价值：作为教育者，我们不是一直站在孩子背后，告诉他怎么办，而是启发他思考应该怎么办？
关系：游戏中的师幼关系，是后退、欣赏和愿意等待。
游戏不是玩玩就算，教师需要有策略引导孩子进行分析与反思，引导儿童“从做到思”，推动儿童实现“从行动到思维”。#师幼互动是一门艺术 #教师成长日记 #幼教人幼教魂 #幼儿园教师培训</t>
  </si>
  <si>
    <t>游戏后分享中教师'后退、欣赏和等待'的立场是否应成为幼儿园教师的核心教育理念？</t>
  </si>
  <si>
    <t>标题：幼儿园游戏后分享怎么做？内容：游戏后分享：价值：作为教育者，我们不是一直站在孩子背后，告诉他怎么办，而是启发他思考应该怎么办？关系：游戏中的师幼关系，是后退、欣赏和愿意等待。游戏不是玩玩就算，教师需要有策略引导孩子进行分析与反思，引导儿童'从做到思'，推动儿童实现'从行动到思维'。</t>
  </si>
  <si>
    <t>失落的🐟</t>
  </si>
  <si>
    <t>幼儿园游戏分享</t>
  </si>
  <si>
    <t>每次游戏结束，有的幼儿满足，有的幼儿遗憾，有的幼儿尽兴，有的幼儿意犹未尽……所以，在我还是一名教师时，每天都会在游戏结束后和班级幼儿一起聊聊游戏中的经历与体会。那时候，园长告诉我，游戏后的集体分享活动是提供幼儿分享经历、表达想法和情绪的机会，也是推进幼儿讨论、促进幼儿游戏发展的过程，更是培养幼儿的倾听习惯，让幼儿与同伴一起发现问题、解决问题的历程。
根据图片内容，以下是关于幼儿游戏后集体分享活动的简洁梳理：
一、游戏分享是什么？
游戏后集体分享活动是 游戏的重要组成部分，核心价值在于：
1. 儿童立场：让幼儿自主分享游戏经历、表达情绪，而非教师主导评价。
2. 真实问题讨论：聚焦幼儿游戏中的真实困惑（如冲突、发现），推动深度思考。
3. 承前启后：既是回顾游戏体验，也为后续游戏提供计划基础。
4. 接纳不确定性：教师需放下预设，在幼儿“混乱”“跑题”中发现教育契机。
案例：小班肖肖搭“百尺高楼”并引用古诗（图片2），教师最初误解其“无厘头”，实则体现幼儿创意联想，需教师倾听而非否定。
二、游戏分享方式（含案例）
1. 支持多元表达：画语解读（图片3）
- 方法：游戏后让幼儿绘画记录“最想分享的事”，教师一对一倾听。
- 价值：
- 弥补口头表达机会不均（尤其内向幼儿）；
- 锻炼前书写能力与叙事逻辑；
- 揭示教师未察觉的游戏细节（如失败经历）。
案例：教师原以为某游戏精彩，但幼儿画中聚焦“差点闯祸的瞬间”，体现个体关注差异。
2. 巧用媒介：视频/照片还原现场（图片2、4）
- 作用：吸引注意力，客观呈现问题，引发共鸣。
案例：城堡倒塌视频帮助幼儿理解彤彤非故意，促成谅解（图片2）。
3. 高质量提问策略（图片4）
- 开放性问题（“你觉得对吗？为什么？”） → 推动分析与评价；
- 结构化问题（“他说了几件事？”） → 训练信息处理；
- 思辨性问题（“谁有不同意见？”） → 激发观点碰撞；
- 关键：教师不预设答案，做“话语调度者”。
4. 接纳不确定性（图片2）
- 教师需“修炼大心脏”，在幼儿看似混乱的分享中发现逻辑。
案例：肖肖的“百尺高楼”被误解，实则关联古诗意境，需教师放下“合理”预设。
游戏分享活动的质量提升依赖 教师角色转变：从主导者转为倾听者、支持者。通过画语解读、真实问题讨论、开放性提问及认知拓展，让分享成为幼儿思维碰撞与能力发展的平台，真正实现“儿童立场”。</t>
  </si>
  <si>
    <t>儿童立场</t>
  </si>
  <si>
    <t>游戏分享活动中教师完全放弃主导角色是否合理？</t>
  </si>
  <si>
    <t>标题：幼儿园游戏分享。内容：每次游戏结束，有的幼儿满足，有的幼儿遗憾，有的幼儿尽兴，有的幼儿意犹未尽……游戏后的集体分享活动是提供幼儿分享经历、表达想法和情绪的机会，也是推进幼儿讨论、促进幼儿游戏发展的过程，更是培养幼儿的倾听习惯，让幼儿与同伴一起发现问题、解决问题的历程。游戏分享是什么？游戏后集体分享活动是游戏的重要组成部分，核心价值在于：1.儿童立场：让幼儿自主分享游戏经历、表达情绪，而非教师主导评价。2.真实问题讨论：聚焦幼儿游戏中的真实困惑（如冲突、发现），推动深度思考。3.承前启后：既是回顾游戏体验，也为后续游戏提供计划基础。4.接纳不确定性：教师需放下预设，在幼儿'混乱''跑题'中发现教育契机。游戏分享方式：1.支持多元表达：画语解读；2.巧用媒介：视频/照片还原现场；3.高质量提问策略；4.接纳不确定性。游戏分享活动的质量提升依赖教师角色转变：从主导者转为倾听者、支持者。</t>
  </si>
  <si>
    <t>BIEA英国教育协会-向亮</t>
  </si>
  <si>
    <t>幼儿园一定需要教材才能上课做活动吗？</t>
  </si>
  <si>
    <r>
      <rPr>
        <sz val="11"/>
        <color rgb="FF000000"/>
        <rFont val="宋体"/>
        <charset val="134"/>
      </rPr>
      <t xml:space="preserve">幼儿园一定需要教材才能上课做活动吗？
如果老师一直被投喂，那他们未来还有可能创造课程的能力吗？
如果老师都照本宣科，那如何要求孩子具有创造力？
BIEA合作园所南京博颂幼儿园就丢弃了教材，
用大量的教研课程审议来做幼儿园园本课程（预设课程），
充分调动团队力量创设EYFS大框架下的STEAM课程，
并取得了非常不错的成绩，
据博颂幼儿园杨园长介绍老师在这样被鼓励和浓厚教研氛围下，
1年的时间，团队就完全具备了成熟的创生课程能力。
预设课程是老师的拐杖，创生课程能力是园所的生命力，
两者可以共存，但一定要相互成就。
</t>
    </r>
    <r>
      <rPr>
        <sz val="11"/>
        <color rgb="FF000000"/>
        <rFont val="等线"/>
        <charset val="134"/>
      </rPr>
      <t>﻿</t>
    </r>
    <r>
      <rPr>
        <sz val="11"/>
        <color rgb="FF000000"/>
        <rFont val="宋体"/>
        <charset val="134"/>
      </rPr>
      <t>#幼儿园教材</t>
    </r>
    <r>
      <rPr>
        <sz val="11"/>
        <color rgb="FF000000"/>
        <rFont val="等线"/>
        <charset val="134"/>
      </rPr>
      <t>﻿</t>
    </r>
    <r>
      <rPr>
        <sz val="11"/>
        <color rgb="FF000000"/>
        <rFont val="宋体"/>
        <charset val="134"/>
      </rPr>
      <t>   </t>
    </r>
    <r>
      <rPr>
        <sz val="11"/>
        <color rgb="FF000000"/>
        <rFont val="等线"/>
        <charset val="134"/>
      </rPr>
      <t>﻿</t>
    </r>
    <r>
      <rPr>
        <sz val="11"/>
        <color rgb="FF000000"/>
        <rFont val="宋体"/>
        <charset val="134"/>
      </rPr>
      <t>#幼儿园</t>
    </r>
    <r>
      <rPr>
        <sz val="11"/>
        <color rgb="FF000000"/>
        <rFont val="等线"/>
        <charset val="134"/>
      </rPr>
      <t>﻿</t>
    </r>
    <r>
      <rPr>
        <sz val="11"/>
        <color rgb="FF000000"/>
        <rFont val="宋体"/>
        <charset val="134"/>
      </rPr>
      <t>   </t>
    </r>
    <r>
      <rPr>
        <sz val="11"/>
        <color rgb="FF000000"/>
        <rFont val="等线"/>
        <charset val="134"/>
      </rPr>
      <t>﻿</t>
    </r>
    <r>
      <rPr>
        <sz val="11"/>
        <color rgb="FF000000"/>
        <rFont val="宋体"/>
        <charset val="134"/>
      </rPr>
      <t>#幼师必备</t>
    </r>
  </si>
  <si>
    <t>教材依赖与教师创造力</t>
  </si>
  <si>
    <t>幼儿园教师依赖教材是否会影响其创生课程能力的培养？</t>
  </si>
  <si>
    <t>幼儿园一定需要教材才能上课做活动吗？如果老师一直被投喂，那他们未来还有可能创造课程的能力吗？如果老师都照本宣科，那如何要求孩子具有创造力？预设课程是老师的拐杖，创生课程能力是园所的生命力，两者可以共存，但一定要相互成就。</t>
  </si>
  <si>
    <t>桃桃🍑</t>
  </si>
  <si>
    <t>幼儿园新入职教师工作中面临的困惑和解决</t>
  </si>
  <si>
    <t>#幼儿教师 #新手幼师 #带班育人方略 #幼儿园 #幼师 #实习教师 #教育 #实习生</t>
  </si>
  <si>
    <t>新手教师专业发展</t>
  </si>
  <si>
    <t>新手教师是否应成为全能型教育者？</t>
  </si>
  <si>
    <t>长腿-小狮</t>
  </si>
  <si>
    <t>幼儿园特色延时班</t>
  </si>
  <si>
    <t>政府做“延时服务”本意是照顾不能早接孩子的家庭，但是只是“看护”的延时服务并不能满足“大众的需求”，所以不少幼儿园就开展了“特色延时”。
我女儿上的公办幼儿园有特色延时服务，家长可以自己选择16:00-17:00延时一小时。我问女儿：放学想留下来学习还是想早点接你回家？她一直都说想早点回家(有老人可以接送)，我个人也不太想她在幼儿园上“兴趣班”，所以我们一直都没有报名。
不知道不报名，老师会不会有想法呢？
家长们对于这件事怎么想？
老师们希望家长都报名吗？
#延时班 #幼儿园延时课 #兴趣班 #幼师 #幼儿园家长</t>
  </si>
  <si>
    <t>延时服务价值冲突</t>
  </si>
  <si>
    <t>幼儿园特色延时班是否应成为教育服务的合理组成部分？</t>
  </si>
  <si>
    <t>标题：幼儿园特色延时班。内容：政府做'延时服务'本意是照顾不能早接孩子的家庭，但是只是'看护'的延时服务并不能满足'大众的需求'，所以不少幼儿园就开展了'特色延时'。我女儿上的公办幼儿园有特色延时服务，家长可以自己选择16:00-17:00延时一小时。我问女儿：放学想留下来学习还是想早点接你回家？她一直都说想早点回家(有老人可以接送)，我个人也不太想她在幼儿园上'兴趣班'，所以我们一直都没有报名。不知道不报名，老师会不会有想法呢？家长们对于这件事怎么想？老师们希望家长都报名吗？</t>
  </si>
  <si>
    <t>幼教诸罗记</t>
  </si>
  <si>
    <t>幼儿园探究环境|区域时间幼师需要做什么？</t>
  </si>
  <si>
    <r>
      <rPr>
        <sz val="11"/>
        <color rgb="FF000000"/>
        <rFont val="宋体"/>
        <charset val="134"/>
      </rPr>
      <t xml:space="preserve">#不懂就问有问必答
区域时间，当幼儿游戏时，幼师需要做什么呢？
-
幼师应该在一旁仔细地观察幼儿。
-
</t>
    </r>
    <r>
      <rPr>
        <sz val="11"/>
        <color rgb="FF000000"/>
        <rFont val="等线"/>
        <charset val="134"/>
      </rPr>
      <t>❗️</t>
    </r>
    <r>
      <rPr>
        <sz val="11"/>
        <color rgb="FF000000"/>
        <rFont val="宋体"/>
        <charset val="134"/>
      </rPr>
      <t xml:space="preserve">这一点很重要。
-
那么要观察什么呢？
如果班级为幼儿提供了丰富的材料，那么教师就应该观察幼儿实际操作材料的情况。
-
</t>
    </r>
    <r>
      <rPr>
        <sz val="11"/>
        <color rgb="FF000000"/>
        <rFont val="等线"/>
        <charset val="134"/>
      </rPr>
      <t>⚠️</t>
    </r>
    <r>
      <rPr>
        <sz val="11"/>
        <color rgb="FF000000"/>
        <rFont val="宋体"/>
        <charset val="134"/>
      </rPr>
      <t xml:space="preserve">这里需要注意：
</t>
    </r>
    <r>
      <rPr>
        <sz val="11"/>
        <color rgb="FF000000"/>
        <rFont val="等线"/>
        <charset val="134"/>
      </rPr>
      <t>❌</t>
    </r>
    <r>
      <rPr>
        <sz val="11"/>
        <color rgb="FF000000"/>
        <rFont val="宋体"/>
        <charset val="134"/>
      </rPr>
      <t xml:space="preserve">不是我们想要他们做什么
</t>
    </r>
    <r>
      <rPr>
        <sz val="11"/>
        <color rgb="FF000000"/>
        <rFont val="等线"/>
        <charset val="134"/>
      </rPr>
      <t>❌</t>
    </r>
    <r>
      <rPr>
        <sz val="11"/>
        <color rgb="FF000000"/>
        <rFont val="宋体"/>
        <charset val="134"/>
      </rPr>
      <t xml:space="preserve">不是我们认为他们可能会做什么
</t>
    </r>
    <r>
      <rPr>
        <sz val="11"/>
        <color rgb="FF000000"/>
        <rFont val="等线"/>
        <charset val="134"/>
      </rPr>
      <t>✅</t>
    </r>
    <r>
      <rPr>
        <sz val="11"/>
        <color rgb="FF000000"/>
        <rFont val="宋体"/>
        <charset val="134"/>
      </rPr>
      <t>而是幼儿实际做了什么
比如：
他们更倾向于选择哪个区域？
他们喜欢哪些材料？
他们故意忽略哪些材料？……
-
我们老师需要做的是密切地观察幼儿的动态，及时调整环境布置，积极回应幼儿。
#幼儿园 #幼儿园老师 #幼儿园区域材料 #育儿成长#幼儿园探究环境#区域游戏 #区域观察</t>
    </r>
  </si>
  <si>
    <t>观察与干预</t>
  </si>
  <si>
    <t>区域活动时，教师应该完全观察还是适时介入指导？</t>
  </si>
  <si>
    <t>标题：幼儿园探究环境|区域时间幼师需要做什么？内容：区域时间，当幼儿游戏时，幼师需要做什么呢？幼师应该在一旁仔细地观察幼儿。那么要观察什么呢？如果班级为幼儿提供了丰富的材料，那么教师就应该观察幼儿实际操作材料的情况。不是我们想要他们做什么，不是我们认为他们可能会做什么，而是幼儿实际做了什么。比如：他们更倾向于选择哪个区域？他们喜欢哪些材料？他们故意忽略哪些材料？我们老师需要做的是密切地观察幼儿的动态，及时调整环境布置，积极回应幼儿。</t>
  </si>
  <si>
    <t>呆呆（努力版）</t>
  </si>
  <si>
    <t>幼儿园社会领域</t>
  </si>
  <si>
    <r>
      <rPr>
        <sz val="11"/>
        <color rgb="FF000000"/>
        <rFont val="宋体"/>
        <charset val="134"/>
      </rPr>
      <t>🌈今天给幼师姐妹👭们分享一节社会领域的绘本～
🥬活动主题：《不许碰，这都是我的》
🈶ppt</t>
    </r>
    <r>
      <rPr>
        <sz val="11"/>
        <color rgb="FF000000"/>
        <rFont val="等线"/>
        <charset val="134"/>
      </rPr>
      <t>➕</t>
    </r>
    <r>
      <rPr>
        <sz val="11"/>
        <color rgb="FF000000"/>
        <rFont val="宋体"/>
        <charset val="134"/>
      </rPr>
      <t>教案
🔍适用领域：中大班/社会
1</t>
    </r>
    <r>
      <rPr>
        <sz val="11"/>
        <color rgb="FF000000"/>
        <rFont val="等线"/>
        <charset val="134"/>
      </rPr>
      <t>️⃣</t>
    </r>
    <r>
      <rPr>
        <sz val="11"/>
        <color rgb="FF000000"/>
        <rFont val="宋体"/>
        <charset val="134"/>
      </rPr>
      <t>活动目标：
培养孩子分享与合作的意识。
培养孩子学会尊重他人的权益。
帮助孩子认识自己的过失并学会道歉。
2</t>
    </r>
    <r>
      <rPr>
        <sz val="11"/>
        <color rgb="FF000000"/>
        <rFont val="等线"/>
        <charset val="134"/>
      </rPr>
      <t>️⃣</t>
    </r>
    <r>
      <rPr>
        <sz val="11"/>
        <color rgb="FF000000"/>
        <rFont val="宋体"/>
        <charset val="134"/>
      </rPr>
      <t>活动重难点：
让孩子理解和接受分享与合作的重要性。
帮助孩子认识自私行为的负面影响。
引导孩子学会道歉并改正错误。
3</t>
    </r>
    <r>
      <rPr>
        <sz val="11"/>
        <color rgb="FF000000"/>
        <rFont val="等线"/>
        <charset val="134"/>
      </rPr>
      <t>️⃣</t>
    </r>
    <r>
      <rPr>
        <sz val="11"/>
        <color rgb="FF000000"/>
        <rFont val="宋体"/>
        <charset val="134"/>
      </rPr>
      <t>活动准备：
绘本《不许碰，这都是我的》PPT课件。
#幼儿园PPT课件 #幼教资源分享 #幼师教案 #幼师必备 #幼儿早教 #学前教育 #社会领域 #早期教育 #绘本 #ppt</t>
    </r>
  </si>
  <si>
    <t>分享教育</t>
  </si>
  <si>
    <t>通过《不许碰，这都是我的》绘本培养分享意识是否属于合理的教育蓝图？</t>
  </si>
  <si>
    <t>活动主题：《不许碰，这都是我的》。适用领域：中大班/社会。活动目标：培养孩子分享与合作的意识；培养孩子学会尊重他人的权益；帮助孩子认识自己的过失并学会道歉。活动重难点：让孩子理解和接受分享与合作的重要性；帮助孩子认识自私行为的负面影响；引导孩子学会道歉并改正错误。活动准备：绘本《不许碰，这都是我的》PPT课件。</t>
  </si>
  <si>
    <t>每天出一次门</t>
  </si>
  <si>
    <t>幼儿园日常</t>
  </si>
  <si>
    <t>今天班上一个小朋友用冷水洗头被我批评了，一个上午没有理我，伤心💔，但是话又说回来了，他把自己的头发弄成奥特曼的样子巨搞笑哈哈哈哈哈哈哈哈。</t>
  </si>
  <si>
    <t>批评教育</t>
  </si>
  <si>
    <t>教师在面对幼儿用冷水洗头的行为时，批评教育的情绪反应是否合理？</t>
  </si>
  <si>
    <t>标题：幼儿园日常 内容：今天班上一个小朋友用冷水洗头被我批评了，一个上午没有理我，伤心💔，但是话又说回来了，他把自己的头发弄成奥特曼的样子巨搞笑哈哈哈哈哈哈哈哈。</t>
  </si>
  <si>
    <t>一姐&amp;可可麻麻</t>
  </si>
  <si>
    <t>幼儿园全员分享环节没有我女儿</t>
  </si>
  <si>
    <t>上周日父亲节，由于我看漏了班上的信息，就没有发父女互动的照片给老师，周日父亲节老师发的祝福视频里，发现我家姐姐没有出现分享，才知道自己看漏了信息[失望R]
周五放学后孩子被爷爷奶奶接走并住在奶奶家，因此周五并没有及时分享学校的事情，周日看到视频时战战兢兢的跟孩子道歉，承认自己的错误。[笑哭R][笑哭R]
“周五你们是不是上台分享和爸爸的照片故事了？”
“是啊”
“你没上去是么”
“对啊，因为没有我和爸爸的照片”
“对不起啊，是妈妈看漏信息了，才没发”
“幸好你没发，我才不想上去分享，好丢脸”[汗颜R][汗颜R]
老母亲：？？？？我这是歪打正着啦？？好吧，你不介意就行。[汗颜R][汗颜R][汗颜R]#幼儿园生活 #儿童心理 #小朋友</t>
  </si>
  <si>
    <t>幼儿园全员分享环节因家长未提供材料而排除幼儿参与，是否属于合理的教育情境构成要素？</t>
  </si>
  <si>
    <t>标题：幼儿园全员分享环节没有我女儿。内容：父亲节活动，因家长看漏信息未发父女互动照片，孩子在班级分享环节未能参与。教师发布的祝福视频中孩子没有出现。孩子表示不想上台分享，觉得丢脸。涉及幼儿园活动组织、家园沟通、幼儿心理反应。</t>
  </si>
  <si>
    <t>小張学幼教</t>
  </si>
  <si>
    <t>幼儿园区域游戏实践存在的问题及其优化</t>
  </si>
  <si>
    <t>区域游戏可以让幼儿依据自身的兴趣自主选择活动区域，并能够与环境、材料和同伴进行充分的互动。
🍀区域游戏充分体现了幼儿学习的整体性、经验性和主动性，在促进幼儿个性和谐发展方面具有显著作用。材料的低结构和互动的高水平是区域游戏的核心特征。
🍃🍃
区域游戏在促进幼儿的自主学习和全面发展方面具有重要作用。当前幼儿园区域游戏普遍存在材料成本高、材料模式化、材料改进缺乏反馈机制等问题，严重制约了区域游戏育人功能的有效发挥。为促进幼儿园区域游戏的高质量发展，教师要在材料设计和投放上保持开放性和动态性，在互动上要保持多维性和协同性，并通过家园协作来深化区域游戏的实施水平。
#幼儿园 #区域游戏 #区域活动 #幼师必备 #学前教育 #幼儿园老师 #幼师</t>
  </si>
  <si>
    <t>材料设计与投放</t>
  </si>
  <si>
    <t>区域游戏中材料的低结构性和动态性投放是否应成为幼儿园教育的基本蓝图？</t>
  </si>
  <si>
    <t>标题：幼儿园区域游戏实践存在的问题及其优化。内容：区域游戏可以让幼儿依据自身的兴趣自主选择活动区域，并能够与环境、材料和同伴进行充分的互动。区域游戏充分体现了幼儿学习的整体性、经验性和主动性，在促进幼儿个性和谐发展方面具有显著作用。材料的低结构和互动的高水平是区域游戏的核心特征。当前幼儿园区域游戏普遍存在材料成本高、材料模式化、材料改进缺乏反馈机制等问题，严重制约了区域游戏育人功能的有效发挥。为促进幼儿园区域游戏的高质量发展，教师要在材料设计和投放上保持开放性和动态性，在互动上要保持多维性和协同性，并通过家园协作来深化区域游戏的实施水平。</t>
  </si>
  <si>
    <t>材料投放策略</t>
  </si>
  <si>
    <t>幼儿园区域游戏回顾环节的教育价值</t>
  </si>
  <si>
    <r>
      <rPr>
        <sz val="11"/>
        <color rgb="FF000000"/>
        <rFont val="宋体"/>
        <charset val="134"/>
      </rPr>
      <t xml:space="preserve">、典型问题与指导策略
幼儿园区域游戏后的回顾环节是教师与幼儿进行有效互动的关键，也是助推游戏深度开展的重要环节。针对回顾环节中常常出现的形式化倾向、互动失衡、内容浅表化、支持性资源缺失等问题，教师应通过“引—展—促—导”四大回顾策略，提升区域游戏的质量，推进幼儿的深度学习。
</t>
    </r>
    <r>
      <rPr>
        <sz val="11"/>
        <color rgb="FF000000"/>
        <rFont val="等线"/>
        <charset val="134"/>
      </rPr>
      <t>✅</t>
    </r>
    <r>
      <rPr>
        <sz val="11"/>
        <color rgb="FF000000"/>
        <rFont val="宋体"/>
        <charset val="134"/>
      </rPr>
      <t>区域游戏</t>
    </r>
    <r>
      <rPr>
        <sz val="11"/>
        <color rgb="FF000000"/>
        <rFont val="等线"/>
        <charset val="134"/>
      </rPr>
      <t>✅</t>
    </r>
    <r>
      <rPr>
        <sz val="11"/>
        <color rgb="FF000000"/>
        <rFont val="宋体"/>
        <charset val="134"/>
      </rPr>
      <t xml:space="preserve">
作为集体教育的有益补充，区域游戏已成为当前我国幼儿园教育实践中实施个别化教育和促进幼儿个性和谐发展的有效途径。区域游戏的组织形式通常包含“计划—游戏—回顾”三大环节，每个环节都具有独特的价值及相应的组织策略。
🍀一、区域游戏回顾环节的教育价值
（一）对幼儿学习与发展的价值
1.促进幼儿的自我认知与经验整合
2.支持幼儿的社会性互动与语言表达
（二）对教师专业发展的价值
1.提升教师观察与倾听的精准性
2.增强教师捕捉教育契机的敏感性
🍀二、区域游戏回顾环节的典型问题
（一）形式化倾向：
时间分配失衡与流程僵化形式化倾向主要表现为时间分配失衡与流程僵化。
（二）互动失衡：
教师主导与参与度偏差互动失衡主要表现为教师过度主导与幼儿参与度的严重偏差。
（三）内容浅表化：
缺乏深度追问与思维引导内容浅表化的问题，一方面源于教师未能进行深度追问与有效的思维引导。
（四）支持性资源缺失：
可视化工具应用不足在实际回顾环节，支持性资源尤其是可视化工具的应用不足，严重制约了幼儿对经验的梳理与反思。
🍀三、区域游戏回顾环节的指导策略
“引—展—促—导”
（一）引：回顾中的回忆与提升
（二）展：回顾中的表达与体验
1.小组展示
2.照片展示
3.表演展示
4.记录呈现
（三）促：回顾中的导向与修正
（四）导：回顾中幼儿为主的重组与再构
1.幼儿自主献计献策
2.幼儿主持回顾
#幼儿园 #幼师 #幼儿园老师 #幼师必备 #学前教育 #区域游戏</t>
    </r>
  </si>
  <si>
    <t>区域游戏回顾环节</t>
  </si>
  <si>
    <t>教师主导的'引—展—促—导'回顾策略是否应成为区域游戏回顾环节的合理构成要素？</t>
  </si>
  <si>
    <t>幼儿园区域游戏回顾环节的教育价值、典型问题与指导策略。区域游戏后的回顾环节是教师与幼儿进行有效互动的关键，也是助推游戏深度开展的重要环节。针对回顾环节中常常出现的形式化倾向、互动失衡、内容浅表化、支持性资源缺失等问题，教师应通过'引—展—促—导'四大回顾策略，提升区域游戏的质量，推进幼儿的深度学习。区域游戏作为集体教育的有益补充，已成为当前我国幼儿园教育实践中实施个别化教育和促进幼儿个性和谐发展的有效途径。区域游戏的组织形式通常包含'计划—游戏—回顾'三大环节。一、区域游戏回顾环节的教育价值：（一）对幼儿学习与发展的价值：1.促进幼儿的自我认知与经验整合2.支持幼儿的社会性互动与语言表达（二）对教师专业发展的价值：1.提升教师观察与倾听的精准性2.增强教师捕捉教育契机的敏感性二、区域游戏回顾环节的典型问题：（一）形式化倾向：时间分配失衡与流程僵化（二）互动失衡：教师主导与参与度偏差（三）内容浅表化：缺乏深度追问与思维引导（四）支持性资源缺失：可视化工具应用不足三、区域游戏回顾环节的指导策略：（一）引：回顾中的回忆与提升（二）展：回顾中的表达与体验：1.小组展示2.照片展示3.表演展示4.记录呈现（三）促：回顾中的导向与修正（四）导：回顾中幼儿为主的重组与再构：1.幼儿自主献计献策2.幼儿主持回顾</t>
  </si>
  <si>
    <t>小小幼儿大大学问</t>
  </si>
  <si>
    <t>幼儿园区域活动中教师的观察与指导</t>
  </si>
  <si>
    <t>摘要： 区域活动在我国幼儿园已经实践了一段较长的时间,但是当前幼儿园教师对区域活动的理解仍然存在一定的偏颇,习惯于以成人的立场组织区域活动,同时缺乏有效开展区域活动的基本素质与能力。这需要幼儿园教师重新认识区域活动的本质特征,加强对区域活动的观察与指导。教师可以采取扫描式、蹲点式、追踪式等观察方法,重点观察区域活动中的幼儿行为、环境与材料、幼儿作品等。教师应注意指导幼儿积极参与区域活动环境创设,并通过多种方式合理指导幼儿区域活动过程与同伴互动,以充分实现区域活动对幼儿的全面发展价值。
引用：[1]刘巧茹.幼儿园区域活动中教师的观察与指导[J].学前教育研究,2021,(05):93-96.
#幼儿园 #区域活动 #观察 #学前教育 #论文</t>
  </si>
  <si>
    <t>教师以成人立场组织区域活动是否违背区域活动的本质特征？</t>
  </si>
  <si>
    <t>标题：幼儿园区域活动中教师的观察与指导。内容：区域活动在我国幼儿园已经实践了一段较长的时间，但是当前幼儿园教师对区域活动的理解仍然存在一定的偏颇，习惯于以成人的立场组织区域活动，同时缺乏有效开展区域活动的基本素质与能力。这需要幼儿园教师重新认识区域活动的本质特征，加强对区域活动的观察与指导。教师可以采取扫描式、蹲点式、追踪式等观察方法，重点观察区域活动中的幼儿行为、环境与材料、幼儿作品等。教师应注意指导幼儿积极参与区域活动环境创设，并通过多种方式合理指导幼儿区域活动过程与同伴互动，以充分实现区域活动对幼儿的全面发展价值。</t>
  </si>
  <si>
    <t>盐酸不酸</t>
  </si>
  <si>
    <t>幼儿园区域活动现场指导艺术｜幼师推荐书目</t>
  </si>
  <si>
    <r>
      <rPr>
        <sz val="11"/>
        <color rgb="FF000000"/>
        <rFont val="等线"/>
        <charset val="134"/>
      </rPr>
      <t>⭕️</t>
    </r>
    <r>
      <rPr>
        <sz val="11"/>
        <color rgb="FF000000"/>
        <rFont val="宋体"/>
        <charset val="134"/>
      </rPr>
      <t xml:space="preserve">- [ ] 角色区
分享与交流环节是很多教师感到困惑多多的环节。有的教师因为缺乏对幼儿活动的细致观察，觉得无话可说；有的教师面面俱到，让每个区的幼儿都说说今天玩了什么，有什么问题，没有任何评价就匆匆结束；还有的教师将分享与交流环节变成简单的表扬会和批评会，仔细分析就会发现这些问题源于教师对幼儿活动的观察不够细致、不够深入。因此教师应该不断地提高自己的观察能力，从而增强指导的目的性和有效性。在幼儿进行自主活动时，教师可以先做全面观察，然后再做重点观察，比如对新材料的使用情况进行观察，或者对某个区域的活动进行观察。教师的重点观察要真正关注幼儿的活动情况，而不是浮光掠影，流于表面。此外，教师只有不断加强专业素养，才能根据观察到的情况确定对幼儿发展有促进价值的问题，与幼儿进行有针对性的分享和交流。
小班阶段，可以在一个班级中尽可能多设计几个角色区，以丰富幼儿的游戏内容。如果班级的角色区设置太少，会导致幼儿的活动比较单调，尤其是对小孩子来说，一件事做完很快就无所事事了。如果在娃娃家旁边还有水果店、小医院、影楼等角色区，娃娃家的爸爸妈妈就可以带宝宝出来买东西、看电影、拍照。游戏的情节会自然而然的丰富起来，而且还可以促进几个区域之间的联动。
维果斯基认为幼儿在游戏中的以物带物是具体思维向抽象思维发展的过渡环节，正是以物代物的游戏行为让幼儿的思维从具体形象为主，慢慢萌发出初步的抽象逻辑思维。
为了让所有参与游戏的幼儿的运算能力都得到锻炼和提升，教师可以与孩子们一同商讨设计类似购物单的表格，让每个顾客边购买边记录，并算出应付的金额。这样不管是顾客，还是收银员，都有事可做，既增强了幼儿的游戏兴趣，又提高了幼儿的运算能力。
</t>
    </r>
    <r>
      <rPr>
        <sz val="11"/>
        <color rgb="FF000000"/>
        <rFont val="等线"/>
        <charset val="134"/>
      </rPr>
      <t>⭕️</t>
    </r>
    <r>
      <rPr>
        <sz val="11"/>
        <color rgb="FF000000"/>
        <rFont val="宋体"/>
        <charset val="134"/>
      </rPr>
      <t>- [ ] 建构区
搭建游戏开始前，教师应该组织幼儿展开讨论。讨论是为了明确游戏的计划和目的。主要有两点：其一，还有什么事情是幼儿所不知道或者是不清楚的？该去哪里找谁了解相关的信息？其二，建构的计划是怎样的？包括搭建的位置、材料、怎样分工合作等等。通过这种有效的讨论，教师一方面可以了解幼儿在相关主题上的经验，确定需要帮助幼儿丰富哪些经验。另一方面幼儿也可以借助讨论提高建构游戏的目的性和计划性。</t>
    </r>
  </si>
  <si>
    <t>观察指导有效性</t>
  </si>
  <si>
    <t>教师对幼儿活动的细致观察是否应成为有效指导的必要构成要素？</t>
  </si>
  <si>
    <t>标题：幼儿园区域活动现场指导艺术。内容：角色区分享与交流环节是很多教师感到困惑的环节。有的教师缺乏对幼儿活动的细致观察，觉得无话可说；有的教师面面俱到，让每个区幼儿说说玩了什么，没有任何评价就结束；还有的教师将分享变成简单的表扬会和批评会。这些问题源于教师对幼儿活动的观察不够细致深入。教师应该提高观察能力，增强指导的目的性和有效性。在幼儿自主活动时，教师应先全面观察，再做重点观察，如对新材料使用情况或某个区域活动进行观察。重点观察要真正关注幼儿活动情况，而不是流于表面。教师只有加强专业素养，才能根据观察到的情况确定对幼儿发展有促进价值的问题，进行有针对性的分享交流。小班阶段可多设计角色区丰富游戏内容。角色区设置太少会导致幼儿活动单调。在娃娃家旁设置水果店、小医院、影楼等角色区，可促进游戏情节丰富和区域联动。维果斯基认为幼儿在游戏中的以物带物是具体思维向抽象思维发展的过渡环节。教师可与幼儿商讨设计购物单表格，让顾客边购买边记录并算金额，增强游戏兴趣，提高运算能力。建构区搭建游戏前，教师应组织幼儿讨论明确游戏计划和目的：一是幼儿不知道不清楚的事情，该找谁了解相关信息；二是建构计划，包括搭建位置、材料、分工合作等。通过有效讨论，教师可了解幼儿相关主题经验，确定需要帮助幼儿丰富哪些经验，幼儿也可借助讨论提高建构游戏的目的性和计划性。</t>
  </si>
  <si>
    <t>学前学姐</t>
  </si>
  <si>
    <t>幼儿园区域活动分享交流存在的问题及解决策</t>
  </si>
  <si>
    <t>#浪漫生活的记录者
[红色心形R]今日分享《幼儿园区域活动分享交流存在的问题及解决策略》
[爱心R]作者：王春燕 桂青红
[两颗心R]来源：浙江师范大学杭州幼儿师范学院
[种草R]区域游戏的分享交流环节主要是教师和幼儿一起就幼儿在游戏中的成果和经验进行交流分享，它有着极大的教育价值和功能，不仅能引发幼儿的兴趣，激发幼儿进一步探索的欲望；还能引发幼儿思考，解决幼儿在游戏中的困惑。
但在实践过程中，要使这些价值和功能得到充分发挥并非易事。当前幼儿园区域活动的交流分享还存在许多问题，比如
[一R]教师高度控制整个环节
[二R]教师的提问模式化，
[三R]教师的组织比较随意、走过场等。
[星R]如何组织好区域活动的交流分享环节呢？有这样一些问题需要进一步思考：
[蹲R]为什么要交流分享？
[蹲R]交流分享的主体是谁？
[蹲R]如何在交流分享中选择有价值的切入点？
[蹲R]交流分享的有效形式有哪些？
[蹲R]如何通过交流分享引发幼儿进一步的游戏行为？
[可R]一起打卡王春燕教授的《幼儿园区域活动分享交流存在的问题及解决策略》一文，希望大家能从中对幼儿园区域活动交流分享环节有进一步的认识和体会，得到有益的启发。
[彩虹R]一起学习，共同成长
#幼教 #幼儿园区域活动 #幼儿园区域 #幼儿园 #幼教资源分享 #幼儿园活动 #幼儿园区域活动分享 #学前教育 #学前教育专业 #幼儿园区角</t>
  </si>
  <si>
    <t>教师控制与幼儿自主</t>
  </si>
  <si>
    <t>区域活动分享交流中教师高度控制是否违背以幼儿为主体的教育理念？</t>
  </si>
  <si>
    <t>标题：幼儿园区域活动分享交流存在的问题及解决策略。内容：区域游戏的分享交流环节主要是教师和幼儿一起就幼儿在游戏中的成果和经验进行交流分享，它有着极大的教育价值和功能。但在实践过程中，当前幼儿园区域活动的交流分享还存在许多问题，比如教师高度控制整个环节、教师的提问模式化、教师的组织比较随意、走过场等。如何组织好区域活动的交流分享环节？有这样一些问题需要进一步思考：为什么要交流分享？交流分享的主体是谁？如何在交流分享中选择有价值的切入点？交流分享的有效形式有哪些？如何通过交流分享引发幼儿进一步的游戏行为？</t>
  </si>
  <si>
    <t>万能口袋</t>
  </si>
  <si>
    <t>幼儿园区域活动的设置与实施ppt（2）</t>
  </si>
  <si>
    <t>共37页，无稿
幼儿园讲座、幼儿园教研分享
#讲座分享 #教研活动
区域活动开展中的问题与困惑：
•什么是区域？
•区域与主题、个别化学习有何联系？
•区域活动怎样让孩子喜欢玩，又有教育价值？
•区域活动是否需要交流，交流些什么？
#幼儿园PPT课件 #学习日常 #业务学习 #幼儿园讲座 #讲座</t>
  </si>
  <si>
    <t>区域活动价值定位</t>
  </si>
  <si>
    <t>区域活动是否应成为幼儿园教育理想的核心组成部分？</t>
  </si>
  <si>
    <t>标题：幼儿园区域活动的设置与实施。内容：区域活动开展中的问题与困惑：什么是区域？区域与主题、个别化学习有何联系？区域活动怎样让孩子喜欢玩，又有教育价值？区域活动是否需要交流，交流些什么？</t>
  </si>
  <si>
    <t>我要举个小栗子🌰</t>
  </si>
  <si>
    <t>幼儿园面试提问：幼儿总喜欢在一个区玩</t>
  </si>
  <si>
    <t>当幼儿园的小朋友总是喜欢聚集在某个特定的区域时，作为老师，可以采取以下措施：
观察和理解他们的兴趣：仔细观察孩子们聚集的区域，并了解他们的兴趣和需求。这有助于你更好地理解他们为什么喜欢这个区域，以及他们在其中获得了什么乐趣。
创建多样化的学习环境：在其他区域创造吸引力的学习环境，包括不同的游戏角落、创意艺术区、图书角等。通过提供多样化的选择，可以吸引孩子们在整个幼儿园探索和参与。
引导和鼓励探索其他区域：鼓励孩子们去其他区域尝试新的活动和游戏。可以通过引入新的玩具、游戏或活动，激发他们的兴趣并吸引他们参与。
创设合适的活动和任务：根据孩子们的兴趣，设计适合他们年龄和能力水平的活动和任务。这些活动可以与他们喜欢的区域相关联，鼓励他们在其他地方进行学习和探索。
提供引导和支持：作为老师，你可以提供指导和支持，帮助孩子们扩展他们的兴趣和活动范围。通过与他们互动、提供鼓励和积极参与，激发他们对其他区域的兴趣和好奇心。
与家长合作：与家长进行沟通，了解孩子在家中的兴趣和喜好，以便在幼儿园中提供相应的活动和环境。家长的支持和参与可以加强孩子在幼儿园的学习和探索。
重要的是给予孩子们充分的选择和自主权，同时引导他们探索和参与其他区域的活动。通过不断创造吸引人的学习环境、提供适当的引导和支持，你可以帮助孩子们拓展视野、发展多样的兴趣，并促进他们全面的学习和发展。#幼儿园 #幼儿园老师 #幼儿园面试 #深圳公立幼儿园</t>
  </si>
  <si>
    <t>引导与自主</t>
  </si>
  <si>
    <t>教师引导幼儿探索其他区域是否违背了给予幼儿充分选择和自主权的教育理念？</t>
  </si>
  <si>
    <t>标题：幼儿园面试提问：幼儿总喜欢在一个区玩。内容：当幼儿园的小朋友总是喜欢聚集在某个特定的区域时，作为老师可以采取以下措施：观察和理解他们的兴趣；创建多样化的学习环境；引导和鼓励探索其他区域；创设合适的活动和任务；提供引导和支持；与家长合作。重要的是给予孩子们充分的选择和自主权，同时引导他们探索和参与其他区域的活动。</t>
  </si>
  <si>
    <t>教师专业理念与儿童自主权平衡</t>
  </si>
  <si>
    <t>yi只小句号～</t>
  </si>
  <si>
    <t>幼儿园连固定课本都没有</t>
  </si>
  <si>
    <t>幼儿园连固定课本都没有，哪里来的什么课程?
#不懂就问有问必答 #万能的小红书</t>
  </si>
  <si>
    <t>课程设置质疑</t>
  </si>
  <si>
    <t>幼儿园没有固定课本是否意味着没有课程？</t>
  </si>
  <si>
    <t>标题：幼儿园连固定课本都没有；内容：幼儿园连固定课本都没有，哪里来的什么课程？</t>
  </si>
  <si>
    <t>小曹🍃</t>
  </si>
  <si>
    <t>幼儿园里“隐形消费”</t>
  </si>
  <si>
    <r>
      <rPr>
        <sz val="11"/>
        <color rgb="FF000000"/>
        <rFont val="宋体"/>
        <charset val="134"/>
      </rPr>
      <t>我们选的这个幼儿园，现在已经上了半年了，每个月大概1200左右，我也不知道在本地这是贵还是便宜，比着我们老家的是贵的多。今天想了解一下其他地方的幼儿园，有没有隐形消费，我先说说我们这吧
1</t>
    </r>
    <r>
      <rPr>
        <sz val="11"/>
        <color rgb="FF000000"/>
        <rFont val="等线"/>
        <charset val="134"/>
      </rPr>
      <t>️⃣</t>
    </r>
    <r>
      <rPr>
        <sz val="11"/>
        <color rgb="FF000000"/>
        <rFont val="宋体"/>
        <charset val="134"/>
      </rPr>
      <t>保教费，一月850（不包含餐费）
餐费一天18，两餐两点，上多少天交多少天。
2</t>
    </r>
    <r>
      <rPr>
        <sz val="11"/>
        <color rgb="FF000000"/>
        <rFont val="等线"/>
        <charset val="134"/>
      </rPr>
      <t>️⃣</t>
    </r>
    <r>
      <rPr>
        <sz val="11"/>
        <color rgb="FF000000"/>
        <rFont val="宋体"/>
        <charset val="134"/>
      </rPr>
      <t>园服，300（春秋装一套，马甲一件，短袖一件）
不知道是不是一年一套
3</t>
    </r>
    <r>
      <rPr>
        <sz val="11"/>
        <color rgb="FF000000"/>
        <rFont val="等线"/>
        <charset val="134"/>
      </rPr>
      <t>️⃣</t>
    </r>
    <r>
      <rPr>
        <sz val="11"/>
        <color rgb="FF000000"/>
        <rFont val="宋体"/>
        <charset val="134"/>
      </rPr>
      <t>接送卡，60
4</t>
    </r>
    <r>
      <rPr>
        <sz val="11"/>
        <color rgb="FF000000"/>
        <rFont val="等线"/>
        <charset val="134"/>
      </rPr>
      <t>️⃣</t>
    </r>
    <r>
      <rPr>
        <sz val="11"/>
        <color rgb="FF000000"/>
        <rFont val="宋体"/>
        <charset val="134"/>
      </rPr>
      <t>取暖费，200（冬天有地暖，我也不知道是不是
合理的收费）不知道夏天会不会让交空调费🙃
5</t>
    </r>
    <r>
      <rPr>
        <sz val="11"/>
        <color rgb="FF000000"/>
        <rFont val="等线"/>
        <charset val="134"/>
      </rPr>
      <t>️⃣</t>
    </r>
    <r>
      <rPr>
        <sz val="11"/>
        <color rgb="FF000000"/>
        <rFont val="宋体"/>
        <charset val="134"/>
      </rPr>
      <t>书本费300，（一学期一交）不拿回家，一学期结束了，收了这学期的书费，至今没见过书长什么样，老师说都在学校里学，有绘本，美术什么的
6</t>
    </r>
    <r>
      <rPr>
        <sz val="11"/>
        <color rgb="FF000000"/>
        <rFont val="等线"/>
        <charset val="134"/>
      </rPr>
      <t>️⃣</t>
    </r>
    <r>
      <rPr>
        <sz val="11"/>
        <color rgb="FF000000"/>
        <rFont val="宋体"/>
        <charset val="134"/>
      </rPr>
      <t>篮球 100  （有篮球课，老师说统一篮球好看）
我认真有个不合理的，就是上满6天的按全月收保教费，不满6天的按半个月收，每次碰上生病不舒服的都没满勤过[笑哭R][笑哭R]#宝宝上幼儿园 #启蒙 #教育</t>
    </r>
  </si>
  <si>
    <t>收费合理性</t>
  </si>
  <si>
    <t>幼儿园收取书本费却不让书本带回家的做法是否属于合理的教育服务构成？</t>
  </si>
  <si>
    <t>标题：幼儿园里\</t>
  </si>
  <si>
    <t>不迷路的小番茄</t>
  </si>
  <si>
    <t>幼儿园老师又找家长了</t>
  </si>
  <si>
    <t>上了一年半的托班没觉得养孩子麻烦，这才上了小班一个月，被找家长好几次。真真是一边道歉一边承诺批评教育一边还担心下次还犯。
小班的孩子真的是太皮了，太累太烦了[哭惹R][哭惹R][哭惹R]
#孩子在学校
#让人窒息的瞬间</t>
  </si>
  <si>
    <t>家园沟通方式</t>
  </si>
  <si>
    <t>频繁找家长沟通幼儿行为问题是否属于有效的家园合作方式？</t>
  </si>
  <si>
    <t>标题：幼儿园老师又找家长了 内容：上了一年半的托班没觉得养孩子麻烦，这才上了小班一个月，被找家长好几次。真真是一边道歉一边承诺批评教育一边还担心下次还犯。小班的孩子真的是太皮了，太累太烦了</t>
  </si>
  <si>
    <t>家园沟通策略</t>
  </si>
  <si>
    <r>
      <rPr>
        <sz val="11"/>
        <color rgb="FF000000"/>
        <rFont val="等线"/>
        <charset val="134"/>
      </rPr>
      <t>✨</t>
    </r>
    <r>
      <rPr>
        <sz val="11"/>
        <color rgb="FF000000"/>
        <rFont val="宋体"/>
        <charset val="134"/>
      </rPr>
      <t>胡逗逗21（网课团购价）</t>
    </r>
  </si>
  <si>
    <t>幼儿园老师的做法哪种令人反感</t>
  </si>
  <si>
    <t>作为幼儿园老师
我想知道你们最讨厌老师的哪种做法？#幼儿园 #新手幼师 #上辈子杀猪这辈子教书 #宝宝上幼儿园 #幼儿教师 #师幼互动是一门艺术</t>
  </si>
  <si>
    <t>教师行为偏好</t>
  </si>
  <si>
    <t>幼儿园教师的哪些行为做法应该被纳入职业规范？</t>
  </si>
  <si>
    <t>标题：幼儿园老师的做法哪种令人反感 内容：作为幼儿园老师，我想知道你们最讨厌老师的哪种做法？</t>
  </si>
  <si>
    <t>师幼互动</t>
  </si>
  <si>
    <t>可可爱课题</t>
  </si>
  <si>
    <r>
      <rPr>
        <sz val="11"/>
        <color rgb="FF000000"/>
        <rFont val="宋体"/>
        <charset val="134"/>
      </rPr>
      <t>幼儿园课题新突破｜游戏评价难题有解啦</t>
    </r>
    <r>
      <rPr>
        <sz val="11"/>
        <color rgb="FF000000"/>
        <rFont val="等线"/>
        <charset val="134"/>
      </rPr>
      <t>✨</t>
    </r>
  </si>
  <si>
    <r>
      <rPr>
        <sz val="11"/>
        <color rgb="FF000000"/>
        <rFont val="宋体"/>
        <charset val="134"/>
      </rPr>
      <t>作为幼教人，是不是总在头疼游戏评价怎么做得专业又落地？这个《游戏图》课题框架真的说到心坎里了！</t>
    </r>
    <r>
      <rPr>
        <sz val="11"/>
        <color rgb="FF000000"/>
        <rFont val="等线"/>
        <charset val="134"/>
      </rPr>
      <t>​</t>
    </r>
    <r>
      <rPr>
        <sz val="11"/>
        <color rgb="FF000000"/>
        <rFont val="宋体"/>
        <charset val="134"/>
      </rPr>
      <t xml:space="preserve">
🔍精 准直击评价痛点</t>
    </r>
    <r>
      <rPr>
        <sz val="11"/>
        <color rgb="FF000000"/>
        <rFont val="等线"/>
        <charset val="134"/>
      </rPr>
      <t>​</t>
    </r>
    <r>
      <rPr>
        <sz val="11"/>
        <color rgb="FF000000"/>
        <rFont val="宋体"/>
        <charset val="134"/>
      </rPr>
      <t xml:space="preserve">
框架开篇就戳中传统游戏评价的四大核心问题：</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主体错位：成人主导评价，忽视幼儿的主体地位</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案例零散：靠随机记录拼凑评价，缺乏系统沉淀</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方式粗放：口头描述为主，关键信息捕捉不全</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过程片面：重结果轻过程，诊断性评价缺失</t>
    </r>
    <r>
      <rPr>
        <sz val="11"/>
        <color rgb="FF000000"/>
        <rFont val="等线"/>
        <charset val="134"/>
      </rPr>
      <t>​</t>
    </r>
    <r>
      <rPr>
        <sz val="11"/>
        <color rgb="FF000000"/>
        <rFont val="宋体"/>
        <charset val="134"/>
      </rPr>
      <t xml:space="preserve">
这些都是一线老师都要面对的实操难题，让研究需求立得稳稳的！</t>
    </r>
    <r>
      <rPr>
        <sz val="11"/>
        <color rgb="FF000000"/>
        <rFont val="等线"/>
        <charset val="134"/>
      </rPr>
      <t>​</t>
    </r>
    <r>
      <rPr>
        <sz val="11"/>
        <color rgb="FF000000"/>
        <rFont val="宋体"/>
        <charset val="134"/>
      </rPr>
      <t xml:space="preserve">
🧩创新构建评价工具</t>
    </r>
    <r>
      <rPr>
        <sz val="11"/>
        <color rgb="FF000000"/>
        <rFont val="等线"/>
        <charset val="134"/>
      </rPr>
      <t>​</t>
    </r>
    <r>
      <rPr>
        <sz val="11"/>
        <color rgb="FF000000"/>
        <rFont val="宋体"/>
        <charset val="134"/>
      </rPr>
      <t xml:space="preserve">
核心亮点是 “游戏图” 工具设计，形成完整逻辑链：</t>
    </r>
    <r>
      <rPr>
        <sz val="11"/>
        <color rgb="FF000000"/>
        <rFont val="等线"/>
        <charset val="134"/>
      </rPr>
      <t>​</t>
    </r>
    <r>
      <rPr>
        <sz val="11"/>
        <color rgb="FF000000"/>
        <rFont val="宋体"/>
        <charset val="134"/>
      </rPr>
      <t xml:space="preserve">
从基础的游戏场景识别（微型小剧场 / 锚定小剧场观察），到游戏链的运用（验证 / 转换 / 记录路径），再到明确设计三原则（形式可视化、内容儿童化、过程动态化），把抽象评价转化为可操作的步骤。</t>
    </r>
    <r>
      <rPr>
        <sz val="11"/>
        <color rgb="FF000000"/>
        <rFont val="等线"/>
        <charset val="134"/>
      </rPr>
      <t>​</t>
    </r>
    <r>
      <rPr>
        <sz val="11"/>
        <color rgb="FF000000"/>
        <rFont val="宋体"/>
        <charset val="134"/>
      </rPr>
      <t xml:space="preserve">
特别赞的是融入幼儿视角，让评价不再是教师独舞。</t>
    </r>
    <r>
      <rPr>
        <sz val="11"/>
        <color rgb="FF000000"/>
        <rFont val="等线"/>
        <charset val="134"/>
      </rPr>
      <t>​</t>
    </r>
    <r>
      <rPr>
        <sz val="11"/>
        <color rgb="FF000000"/>
        <rFont val="宋体"/>
        <charset val="134"/>
      </rPr>
      <t xml:space="preserve">
🚀闭环实施路径清晰</t>
    </r>
    <r>
      <rPr>
        <sz val="11"/>
        <color rgb="FF000000"/>
        <rFont val="等线"/>
        <charset val="134"/>
      </rPr>
      <t>​</t>
    </r>
    <r>
      <rPr>
        <sz val="11"/>
        <color rgb="FF000000"/>
        <rFont val="宋体"/>
        <charset val="134"/>
      </rPr>
      <t xml:space="preserve">
实施环节设计超贴心，游戏链驱动方式多样化：</t>
    </r>
    <r>
      <rPr>
        <sz val="11"/>
        <color rgb="FF000000"/>
        <rFont val="等线"/>
        <charset val="134"/>
      </rPr>
      <t>​</t>
    </r>
    <r>
      <rPr>
        <sz val="11"/>
        <color rgb="FF000000"/>
        <rFont val="宋体"/>
        <charset val="134"/>
      </rPr>
      <t xml:space="preserve">
故事创编、纸艺叙事、可感可碰故事墙... 这些方式完/美适配幼儿具象思维特点，让评价过程变成二次游戏体验。</t>
    </r>
    <r>
      <rPr>
        <sz val="11"/>
        <color rgb="FF000000"/>
        <rFont val="等线"/>
        <charset val="134"/>
      </rPr>
      <t>​</t>
    </r>
    <r>
      <rPr>
        <sz val="11"/>
        <color rgb="FF000000"/>
        <rFont val="宋体"/>
        <charset val="134"/>
      </rPr>
      <t xml:space="preserve">
从工具运用到设计优化再到场景落地，形成完整闭环，老师上手毫无压力。</t>
    </r>
    <r>
      <rPr>
        <sz val="11"/>
        <color rgb="FF000000"/>
        <rFont val="等线"/>
        <charset val="134"/>
      </rPr>
      <t>​</t>
    </r>
    <r>
      <rPr>
        <sz val="11"/>
        <color rgb="FF000000"/>
        <rFont val="宋体"/>
        <charset val="134"/>
      </rPr>
      <t xml:space="preserve">
这个课题真正做到了扎根实践、问题导向、工具创新，既解/决了 “评价难” 的老问题，又呼应了 “以儿童为中心” 的新理念，值得幼教同行认真研究～ 👍
#教育课题 #课题结题 #课题研究 #课题设计 #课题申报#课题立项 #幼儿园课题#幼儿园课题结题#幼儿园课题结题 #今天课题有进展了吗</t>
    </r>
  </si>
  <si>
    <t>游戏评价工具创新</t>
  </si>
  <si>
    <t>游戏图工具是否应成为幼儿园游戏评价的理想蓝图？</t>
  </si>
  <si>
    <t>标题：幼儿园课题新突破｜游戏评价难题有解啦。内容：传统游戏评价存在四大核心问题：主体错位（成人主导评价，忽视幼儿主体地位）、案例零散（靠随机记录拼凑评价，缺乏系统沉淀）、方式粗放（口头描述为主，关键信息捕捉不全）、过程片面（重结果轻过程，诊断性评价缺失）。创新构建游戏图评价工具，形成完整逻辑链：从基础的游戏场景识别到游戏链运用，再到设计三原则（形式可视化、内容儿童化、过程动态化），把抽象评价转化为可操作步骤。融入幼儿视角，让评价不再是教师独舞。实施环节设计多样化：故事创编、纸艺叙事、可感可碰故事墙等，适配幼儿具象思维特点，让评价过程变成二次游戏体验。</t>
  </si>
  <si>
    <t>日敦社</t>
  </si>
  <si>
    <t>幼儿园课程故事背后的审思</t>
  </si>
  <si>
    <t>日敦社幼师学园公众号在挖掘、转载幼儿园的课程故事中，发现了幼儿园记录课程故事存在的问题，主要体现在：制作课程故事费工费时，占用了老师大量时间；存在为了写故事而做活动、编造课程故事的现象；课程故事流于表面，没有挖掘深度的价值。#幼师 #幼儿园课程故事 #日敦社 #日敦社幼师学园</t>
  </si>
  <si>
    <t>课程故事真实性</t>
  </si>
  <si>
    <t>为写故事而做活动的课程实践是否违背了幼儿园教育的本质追求？</t>
  </si>
  <si>
    <t>幼儿园课程故事背后的审思：制作课程故事费工费时，占用了老师大量时间；存在为了写故事而做活动、编造课程故事的现象；课程故事流于表面，没有挖掘深度的价值。</t>
  </si>
  <si>
    <t>蜜糖写作</t>
  </si>
  <si>
    <t>幼儿园教育案例分析：区角游戏偏区现象🌷</t>
  </si>
  <si>
    <t>背景：
在平时的观察中我发现有的幼儿在区角游戏活动中存在着“偏区”现象，其产生的原因有很多，在进行了认真的观察分析后，我试着根据幼儿的个别情况寻找对策，在尊重、支持幼儿自主游戏的基础上，努力培养幼儿在多样化游戏中全面均衡地发展。 #幼儿园  #幼儿园教育  #幼儿园教育案例  #幼儿园教育案例分析与反思  #教育案例分析  #区角游戏  #幼儿园区角游戏  #幼儿教师  #幼儿园教师  #幼儿园游戏  #幼儿教育</t>
  </si>
  <si>
    <t>均衡发展与自主游戏</t>
  </si>
  <si>
    <t>在区角游戏中，教师干预幼儿偏区现象是否违背自主游戏的教育理念？</t>
  </si>
  <si>
    <t>标题：幼儿园教育案例分析：区角游戏偏区现象。内容：在平时的观察中我发现有的幼儿在区角游戏活动中存在着'偏区'现象，其产生的原因有很多，在进行了认真的观察分析后，我试着根据幼儿的个别情况寻找对策，在尊重、支持幼儿自主游戏的基础上，努力培养幼儿在多样化游戏中全面均衡地发展。</t>
  </si>
  <si>
    <t>阅读打卡</t>
  </si>
  <si>
    <t>幼儿园教师游戏观察存在的问题与对策</t>
  </si>
  <si>
    <t>问题:
1、幼儿人数多
2、安全顾虑，沉不下心
3、关注点多，目标不明确
4、事先的计划性较差
5、书本的观察方法难以用与实践
对策:
1、加强相关理论的学信网，更新去、丰富教师对游戏的认识
2、加强教师观察技能培训
3、深入开展现场观摩游戏的过程性研究</t>
  </si>
  <si>
    <t>理论与实践脱节</t>
  </si>
  <si>
    <t>书本观察方法难以用于实践是否反映了教师教育培养体系的蓝图设计缺陷？</t>
  </si>
  <si>
    <t>标题：幼儿园教师游戏观察存在的问题与对策 内容：问题：1、幼儿人数多 2、安全顾虑，沉不下心 3、关注点多，目标不明确 4、事先的计划性较差 5、书本的观察方法难以用与实践 对策：1、加强相关理论学习，更新丰富教师对游戏的认识 2、加强教师观察技能培训 3、深入开展现场观摩游戏的过程性研究</t>
  </si>
  <si>
    <t>教师专业发展-观察能力</t>
  </si>
  <si>
    <t>Momo</t>
  </si>
  <si>
    <t>幼儿园角色游戏一刀切了之后………</t>
  </si>
  <si>
    <r>
      <rPr>
        <sz val="11"/>
        <color rgb="FF000000"/>
        <rFont val="宋体"/>
        <charset val="134"/>
      </rPr>
      <t>不明白为什么一定要玩区域，其实到大班了孩子们还是很喜欢角色扮演啊(・</t>
    </r>
    <r>
      <rPr>
        <sz val="11"/>
        <color rgb="FF000000"/>
        <rFont val="等线"/>
        <charset val="134"/>
      </rPr>
      <t>᷄ᵌ</t>
    </r>
    <r>
      <rPr>
        <sz val="11"/>
        <color rgb="FF000000"/>
        <rFont val="宋体"/>
        <charset val="134"/>
      </rPr>
      <t>・</t>
    </r>
    <r>
      <rPr>
        <sz val="11"/>
        <color rgb="FF000000"/>
        <rFont val="等线"/>
        <charset val="134"/>
      </rPr>
      <t>᷅</t>
    </r>
    <r>
      <rPr>
        <sz val="11"/>
        <color rgb="FF000000"/>
        <rFont val="宋体"/>
        <charset val="134"/>
      </rPr>
      <t>) …图片游戏是中班，所以现在到处都有角色游戏的影子，猜猜这是在玩啥</t>
    </r>
  </si>
  <si>
    <t>一刀切政策</t>
  </si>
  <si>
    <t>幼儿园角色游戏一刀切的做法是否违背了幼儿发展的连续性原则？</t>
  </si>
  <si>
    <t>标题：幼儿园角色游戏一刀切了之后………内容：不明白为什么一定要玩区域，其实到大班了孩子们还是很喜欢角色扮演啊。图片游戏是中班，所以现在到处都有角色游戏的影子，猜猜这是在玩啥</t>
  </si>
  <si>
    <t>狗蛋儿麻麻</t>
  </si>
  <si>
    <t>幼儿园角色区的困惑和解决办法（一）</t>
  </si>
  <si>
    <r>
      <rPr>
        <sz val="11"/>
        <color rgb="FF000000"/>
        <rFont val="宋体"/>
        <charset val="134"/>
      </rPr>
      <t>1</t>
    </r>
    <r>
      <rPr>
        <sz val="11"/>
        <color rgb="FF000000"/>
        <rFont val="等线"/>
        <charset val="134"/>
      </rPr>
      <t>⃣️</t>
    </r>
    <r>
      <rPr>
        <sz val="11"/>
        <color rgb="FF000000"/>
        <rFont val="宋体"/>
        <charset val="134"/>
      </rPr>
      <t>如何合理的利用班级的有效空间
2</t>
    </r>
    <r>
      <rPr>
        <sz val="11"/>
        <color rgb="FF000000"/>
        <rFont val="等线"/>
        <charset val="134"/>
      </rPr>
      <t>⃣️</t>
    </r>
    <r>
      <rPr>
        <sz val="11"/>
        <color rgb="FF000000"/>
        <rFont val="宋体"/>
        <charset val="134"/>
      </rPr>
      <t>设置几个角色区？
3</t>
    </r>
    <r>
      <rPr>
        <sz val="11"/>
        <color rgb="FF000000"/>
        <rFont val="等线"/>
        <charset val="134"/>
      </rPr>
      <t>⃣️</t>
    </r>
    <r>
      <rPr>
        <sz val="11"/>
        <color rgb="FF000000"/>
        <rFont val="宋体"/>
        <charset val="134"/>
      </rPr>
      <t>同样的角色区，不同年龄阶段怎样递进？
4</t>
    </r>
    <r>
      <rPr>
        <sz val="11"/>
        <color rgb="FF000000"/>
        <rFont val="等线"/>
        <charset val="134"/>
      </rPr>
      <t>⃣️</t>
    </r>
    <r>
      <rPr>
        <sz val="11"/>
        <color rgb="FF000000"/>
        <rFont val="宋体"/>
        <charset val="134"/>
      </rPr>
      <t>角色区的材料是否越逼真越好？
5</t>
    </r>
    <r>
      <rPr>
        <sz val="11"/>
        <color rgb="FF000000"/>
        <rFont val="等线"/>
        <charset val="134"/>
      </rPr>
      <t>⃣️</t>
    </r>
    <r>
      <rPr>
        <sz val="11"/>
        <color rgb="FF000000"/>
        <rFont val="宋体"/>
        <charset val="134"/>
      </rPr>
      <t>现有的材料无法满足幼儿的需求怎么办？#幼儿园角色区 #角色游戏区 #幼儿园角色扮演 #幼儿园角色游戏
如果你也有这些困惑，快来寻找答案吧！</t>
    </r>
  </si>
  <si>
    <t>材料真实性</t>
  </si>
  <si>
    <t>角色区的材料是否越逼真越好？逼真材料是否应成为角色游戏环境创设的合理组成要素？</t>
  </si>
  <si>
    <t>标题：幼儿园角色区的困惑和解决办法（一）内容：1.如何合理的利用班级的有效空间 2.设置几个角色区？3.同样的角色区，不同年龄阶段怎样递进？4.角色区的材料是否越逼真越好？5.现有的材料无法满足幼儿的需求怎么办？</t>
  </si>
  <si>
    <t>幼儿园户外体能循环的“黄金动线”设计，让</t>
  </si>
  <si>
    <r>
      <rPr>
        <sz val="11"/>
        <color rgb="FF000000"/>
        <rFont val="宋体"/>
        <charset val="134"/>
      </rPr>
      <t xml:space="preserve">老师站着就能管好孩子
</t>
    </r>
    <r>
      <rPr>
        <sz val="11"/>
        <color rgb="FF000000"/>
        <rFont val="等线"/>
        <charset val="134"/>
      </rPr>
      <t>✅</t>
    </r>
    <r>
      <rPr>
        <sz val="11"/>
        <color rgb="FF000000"/>
        <rFont val="宋体"/>
        <charset val="134"/>
      </rPr>
      <t xml:space="preserve">在《3-6岁儿童学习与发展指南》中明确提出“每日户外活动不少于2小时”的硬性要求，而体能大循环恰恰能以高效、系统的运动设计帮助园所轻松达标；也与社会现实问题息息相关：随着电子产品的普及，儿童近视、肥胖率逐年攀升，体能训练成了改善体质、预防疾病的“天然处方”。更值得关注的是，这类活动不仅强健体魄，还能在游戏化的场景中潜移默化地培养孩子的规则意识、抗挫能力和团队协作精神，可谓“一箭三雕”。
</t>
    </r>
    <r>
      <rPr>
        <sz val="11"/>
        <color rgb="FF000000"/>
        <rFont val="等线"/>
        <charset val="134"/>
      </rPr>
      <t>✅✅</t>
    </r>
    <r>
      <rPr>
        <sz val="11"/>
        <color rgb="FF000000"/>
        <rFont val="宋体"/>
        <charset val="134"/>
      </rPr>
      <t xml:space="preserve">
然而，理想与现实的落差也让许多一线教师倍感压力。活动时平衡木前排起长龙、钻爬区“堵”得水泄不通，孩子们在等待中失去耐心；想放手让孩子自主探索，又怕场面失控酿成安全隐患；固定的器械摆放让幼儿兴趣逐渐消退，教师则疲于奔命地充当“救火队员”……这些高频问题若不能破解，再好的教育理念也会沦为纸上谈兵。
#幼儿园 #户外体能 #幼师 #幼儿园老师</t>
    </r>
  </si>
  <si>
    <t>教师站着就能管好孩子的户外体能循环设计是否合理？</t>
  </si>
  <si>
    <t>标题：幼儿园户外体能循环的\</t>
  </si>
  <si>
    <t>教师专业发展-教育理念</t>
  </si>
  <si>
    <t>长天～</t>
  </si>
  <si>
    <t>幼儿园户外活动中教师观察支持的痛点痒点</t>
  </si>
  <si>
    <t>幼儿园户外活动中教师观察支持的痛点与痒点分析
[1]李继文,马天宇.幼儿园户外活动中教师观察支持的痛点与痒点分析[J].早期教育,2024,(16):16-21.
#学术  #学习打卡  #论文写作  #教育  #行为观察  #幼儿  #幼师  #幼儿园  #幼儿园教师
摘要：本研究对上海市浦东新区629名学前教师在户外活动中观察与支持的痛痒点进行了调查。结果发现：教师在户外活动中面临诸多挑战，如难以观察捕捉户外活动中的价值点，难以解读幼儿真实的想法和需求，难以支持幼儿向“最近发展区”迈进，观察记录缺乏有效的专业技术支持，难以及时分析复盘观察记录等。研究者提出如下建议：实现协同观察和信息共享；通过倾听客观评估幼儿发展水平；制定个性化活动支持策略；引入信息技术辅助观察记录；持续定期复盘分析。
关键词：	户外活动;学前教师;观察支持;
文章目录
一、研究背景
（一）问题提出
（二）拟解决问题
（三）核心概念界定
二、研究设计
（一）研究对象
（二）研究工具
三、结果分析
（一）教师认为户外活动最难观察的对象是“群体观察”
（二）教师认为户外活动最难观察的类别是“饲养种植”
（三）教师认为户外活动最难使用的观察方法是“扫描观察”
（四）部分教师无户外活动观察记录的模板或统一格式
（五）教师认为在户外活动中幼儿的“情感”“创造”“认知”表现最难捕捉
（六）教师对户外活动观察记录进行分析时最难的是“关联幼儿行为表现的发展价值”
（七）七成教师定期对观察内容进行复盘分析
（八）教师最希望将观察到的信息用于“活动分享”和“撰写观察案例”，最不希望仅“留作资料”
（九）教师在户外活动观察支持中的困惑
四、结论与建议
（一）痛点与痒点分析
（二）思考与对策
1. 提升专业素养，精进观察技巧
2. 多角度倾听，解读幼儿内心
3. 共同学习探索，智慧回应支持
4. 信息技术赋能，提升观察效率
5. 激发内驱动力，定期复盘分析</t>
  </si>
  <si>
    <t>观察支持困境</t>
  </si>
  <si>
    <t>教师在户外活动中难以捕捉幼儿真实发展需求是否反映了当前教师专业素养的不足？</t>
  </si>
  <si>
    <t>标题：幼儿园户外活动中教师观察支持的痛点痒点。内容：本研究对上海市浦东新区629名学前教师在户外活动中观察与支持的痛痒点进行了调查。结果发现：教师在户外活动中面临诸多挑战，如难以观察捕捉户外活动中的价值点，难以解读幼儿真实的想法和需求，难以支持幼儿向'最近发展区'迈进，观察记录缺乏有效的专业技术支持，难以及时分析复盘观察记录等。研究者提出如下建议：实现协同观察和信息共享；通过倾听客观评估幼儿发展水平；制定个性化活动支持策略；引入信息技术辅助观察记录；持续定期复盘分析。</t>
  </si>
  <si>
    <t>小朋客博士生</t>
  </si>
  <si>
    <t>幼儿园故事小卖部准备开张</t>
  </si>
  <si>
    <t>我是学前教育理论研究者，想听听幼儿园一线工作者对理论研究（者）的意见和建议。 #记录吧就现在
今年是入行第15个年头了，作为学前教育理论研究者，尽管自己经历过实习、全职带班、实习指导、参与教研和课题指导、也指导学生实习，但是仍然常常被吐槽不接触实践，不理解一线工作者的辛苦，也被认为是高高在上、没有资格讨论幼儿园教师。
近年来看到很多幼儿园教师吐槽理论研究者（学者，教研员等），比如加重了负担、影响了情绪等等，在我看来很大原因在于沟通不畅。
那就请各位一线幼儿园工作者说出你们觉得无法接受，甚至离谱和错误的故事和经历（叙事口吻），告诉我们大家最需要的理论指导和研究是什么，也可以说说你对幼儿园发展的想法。
理性发言，适当宣泄情绪，勿人身攻击，勿涉及敏感话题，投稿尽量私信，筛选后经同意后会将投稿者的故事发出来供讨论。#幼教 #幼师日常 #幼儿园 #学前教育 #学前教育学 #学前教育专业 #幼儿园故事 #幼儿园故事小卖部 #小卖部</t>
  </si>
  <si>
    <t>学前教育理论研究者的实践参与是否足以支撑其对幼儿园教师的专业指导？</t>
  </si>
  <si>
    <t>标题：幼儿园故事小卖部准备开张\n内容：作为学前教育理论研究者，尽管经历过实习、全职带班、实习指导、参与教研和课题指导，但仍然常被吐槽不接触实践，不理解一线工作者的辛苦。近年来看到很多幼儿园教师吐槽理论研究者加重了负担、影响了情绪，很大原因在于沟通不畅。请一线幼儿园工作者说出无法接受的故事和经历，告诉我们最需要的理论指导和研究是什么，也可以说说对幼儿园发展的想法。</t>
  </si>
  <si>
    <t>专业发展-理论与实践关系</t>
  </si>
  <si>
    <t>新疆石榴花.</t>
  </si>
  <si>
    <t>幼儿园都是怎么干</t>
  </si>
  <si>
    <t>幼儿园每个班都是三个人，两教一保，然后我们班还有四五个班都是四个人，从国庆来了之后我就一直调岗，因为别人请假，所以我就一直在别的班干活，但是我不想去，比如我今天在小班干活，小班五点半差不多孩子就接光了没人了，小班的老师已经下班没活了，而我又让我回去我们班继续上班等到我们班的孩子们走光在让我下班，我们班晚一点到六点，我觉得很憋屈，我都已经在这里干了一天后面又把调回去，而且不是我们班有四个老师还有别的班也是，我不知道怎么跟领导说拒绝一直调岗，从国庆到现在我没有一天是在我们班#啥也不想干 #幼教人幼教魂 #孩子的想法 #幼儿园老师 #幼师的苦只有幼师懂 #幼儿园 #一想到上班就崩不住 #新手幼师 #方言  #各地方言</t>
  </si>
  <si>
    <t>调岗公平性</t>
  </si>
  <si>
    <t>幼儿园临时调岗制度是否应成为教师工作安排的合理构成要素？</t>
  </si>
  <si>
    <t>标题：幼儿园都是怎么干。内容：幼儿园每个班都是三个人，两教一保，我们班还有四五个班都是四个人。从国庆来了之后我就一直调岗，因为别人请假，所以我就一直在别的班干活，但我不想去。比如我今天在小班干活，小班五点半孩子接光了，小班老师已经下班，又让我回我们班继续上班等到孩子们走光再下班，我们班晚一点到六点。我觉得很憋屈，我都已经在这里干了一天后面又调回去。而且不是我们班有四个老师还有别的班也是，我不知道怎么跟领导说拒绝一直调岗，从国庆到现在我没有一天是在我们班。</t>
  </si>
  <si>
    <t>连加薪老师</t>
  </si>
  <si>
    <t>幼儿园的教育方式到底有没有问题</t>
  </si>
  <si>
    <t>作为一个学前教育研究生+一线老师出身的教学人员，我只能通过我亲身经历判断，在我参观过、接触过、工作过的不同风格、不同价位的幼儿园，普遍存在着同样的现象。
1. 引导孩子的方式。我知道的幼儿园，大多数还是会要求孩子要听话，守纪律。比如昨天刷到的帖子提到老师总会说“表扬xxx，批评xxx”，这个真的很常见，而且绝大多数的园所都不认为这种方式有什么问题。这并不是老师的问题，根源一个在于园方的理念，一个在于班额太大，只能通过这种方式培养常规。而这种方式最终的结果就是听话的孩子、不听话的孩子都维持原样，因为孩子并没有建立起内在规则感，而只是为了被表扬/不被批评在“听话”。
2. 奖罚制度。我个人非常不喜欢奖罚制度，包括但不限于小红花等物质奖励，其实现在不只是幼儿园，很多更高年级也是这一套。现在由于电子产品的过度使用，孩子本身内驱力就很难培养，再加上这种奖罚制度，更是难上加难。真正被看见、被允许探索、且建立好边界的孩子，是不需要靠任何外在奖励，就有足够动力和兴趣的。（而我真正觉得可怕的是很多从业人员并不认为“小红花”的存在有问题）
3.  所谓的“先进理念”。我接触过全员老师不知道自己幼儿园的理念落到实际教学中是什么样子的，也接触过老师甚至园长根本不清楚各个年龄段的孩子应该具备什么能力（毕竟指南真的涵盖的范围不大且不太细节），还接触过园长根本不会带班的，导致老师遇到困难完全得不到支持，还接触过由于过度推崇所谓国外理念的“尊重自由”而导致孩子毫无规则感及边界感（而我真正把国外的那一套带班方式用起来的时候，会指责我太严了），等等等等。
但以上所有的现状，实际上由于老师的原因导致的，基本没有。一个是学前教育的培养体系我个人认为有太大弊端，第二个是管理层们也并没有太多真才实学，这也跟第一个原因有关系，第三就是真正愿意沉下心来做教育的人，其实并不多。
“抱怨”这么多，还是希望中国的学前教育能够慢慢发展起来，不压抑孩子，不迎合家长，真正做教育，而不只是做样子、看孩子。</t>
  </si>
  <si>
    <t>教育理念冲突</t>
  </si>
  <si>
    <t>幼儿园现行的奖惩制度和纪律要求是否违背了儿童发展的内在规律？</t>
  </si>
  <si>
    <t>标题：幼儿园的教育方式到底有没有问题。内容：1.引导孩子的方式：大多数幼儿园要求孩子听话守纪律，通过表扬批评培养常规，但孩子并未建立内在规则感。2.奖罚制度：小红花等物质奖励不利于培养内驱力，真正被看见、被允许探索的孩子不需要外在奖励。3.所谓的先进理念：教师不清楚幼儿园理念的实际应用，园长不会带班，过度推崇国外理念导致孩子缺乏规则感。现状原因：学前教育培养体系弊端，管理层缺乏真才实学，真正沉下心做教育的人不多。希望中国学前教育能真正做教育，不压抑孩子，不迎合家长。</t>
  </si>
  <si>
    <t>爱学习的喵</t>
  </si>
  <si>
    <t>幼儿园表征的风到底是谁吹大的？？</t>
  </si>
  <si>
    <r>
      <rPr>
        <sz val="11"/>
        <color rgb="FF000000"/>
        <rFont val="等线"/>
        <charset val="134"/>
      </rPr>
      <t>⚠️</t>
    </r>
    <r>
      <rPr>
        <sz val="11"/>
        <color rgb="FF000000"/>
        <rFont val="宋体"/>
        <charset val="134"/>
      </rPr>
      <t>真心话大冒险……
🌈图一图二，我用ourteacher 生成的（只送20个积分，生成一个要五分）。
🌈图三图四：我用幼师易创生成的（现在限免活动）。
🌈图五图六是好几年前我们班的孩子画的，都不一样哦～
🌸回到表征这个话题，一直都有表征啊，其实跟画画差不多。后面提倡让孩子参与环境创设，让孩子做环境的小主人，于是就开始让孩子画。我们是有计划地安排进去课程表，需要有表征体现的就安排美术活动，或者区域活动中的美工区来做，中大班都让孩子自己剪，后面过塑完又投放在美工区让他们剪，孩子可喜欢了，老师做的是把这些表征画创设在环境中。但是后面不知怎的这股风越吹越大，越吹越歪了。本来很开心又能促进发展的东西变成了压力，变成了负担，更变成了生搬硬套。网上都在怪转家，真的是这样吗？？？？
🌸砖家有让我们把表征小人做到课件汇报里？？（现在可受欢迎）
🌸砖家有让我们把表征小人做到公众号里？？
🌸砖家有让我们把表征小人做到课程故事里？？
🌸就衍生出了画表征小人在卖的，做表征课件在卖的，甚至软件都智能化到帮你生成小人了……
🌈一石激起千层浪，有人掀起了潮流，大家就都要这么做了吧？？（说白就是枪打出头鸟，一人做万人随）真正的表征已经失去原来的初衷了。还是要看学校领导怎么看待。我们学校就还好，老师创造性去做，没有非得到处表征，试想一下，满满都是孩子画的吗？Ai出来的风格毕竟不如孩子画的生动有特色。
🌈有孩子画不好，有孩子画得好，都是正常的。如果要环境创设，就挑生动形象的出来创设，如果要记录的就所无所谓画得“好坏”，只是老师在旁边备注文字会写得辛苦。我们班有个孩子最开始画的都不知东南西北，后面沉浸在美工区一段时间，画得可好了[微笑R][微笑R]#幼儿园表征#幼儿园绘画表征记录 #表征小人生成器 #表征小人ai #ai生成表征 #表征画 #幼儿园表征环创 #幼儿园表征解读</t>
    </r>
  </si>
  <si>
    <t>表征异化</t>
  </si>
  <si>
    <t>AI生成表征是否违背了幼儿园表征教育的初衷？</t>
  </si>
  <si>
    <t>标题：幼儿园表征的风到底是谁吹大的？？内容：一直都有表征，其实跟画画差不多。后面提倡让孩子参与环境创设，让孩子做环境的小主人，于是就开始让孩子画。我们是有计划地安排进去课程表，需要有表征体现的就安排美术活动，或者区域活动中的美工区来做。但是后面不知怎的这股风越吹越大，越吹越歪了。本来很开心又能促进发展的东西变成了压力，变成了负担，更变成了生搬硬套。网上都在怪专家，真的是这样吗？就衍生出了画表征小人在卖的，做表征课件在卖的，甚至软件都智能化到帮你生成小人了。真正的表征已经失去原来的初衷了。还是要看学校领导怎么看待。我们学校就还好，老师创造性去做，没有非得到处表征。有孩子画不好，有孩子画得好，都是正常的。如果要环境创设，就挑生动形象的出来创设，如果要记录的就无所谓画得好坏。</t>
  </si>
  <si>
    <t>Shirgen_老师</t>
  </si>
  <si>
    <t>幼儿游戏介入行为</t>
  </si>
  <si>
    <t>#幼儿游戏 #幼教资源分享</t>
  </si>
  <si>
    <t>游戏介入</t>
  </si>
  <si>
    <t>教师在幼儿游戏时应该主动介入还是保持观察？</t>
  </si>
  <si>
    <t>标题：幼儿游戏介入行为 内容：幼儿游戏介入行为的讨论</t>
  </si>
  <si>
    <t>Kevin爸爸:育儿沟通</t>
  </si>
  <si>
    <t>幼儿老师，留下您工作中遇到的一个问题!</t>
  </si>
  <si>
    <t>亲爱的幼儿老师们:
继我在小红书里开了一篇“育儿问题解答”的专栏后，陆续收到了很多家长们的育儿困惑，也再自己能力范围内做了一一解答!
同为幼教人，再为育儿困惑解答的同时。我想为所有的幼儿园老师、托育的老师也贡献一些自己的力量!对大家在幼儿教育过程中，遇到的各位问题，做一一解答!
我是一个10多年幼儿蒙氏一线工作经验的老师，也是有着多年幼教管理经验的园长。我从一线教学中走来，也在用自己的能力帮助园区的老师，希望可以帮助更多年轻的老师在幼教的工作中成长为一个优秀的教育工作者!
你可以在此篇小红书里留下任何你遇到的困惑，它可能是:
🌟 1、幼儿园的班级管理
🌟 2、家长问题与沟通
🌟 3、班级问题儿童处理
🌟4、自身的专业成长
🌟5、专业技能的提升
🌟6、对于职场的理解与晋升…
诸如此类，我相信每一个你在幼儿园工作里遇到的困惑，我都尽一些能力帮助你一起分析，如果我不能够帮助到你，那不是还有一群和我们遇到一样困惑的大家嘛……😄
期待每一位幼儿老师的问题……
#幼儿教师 #幼师 #幼教 #幼师日常 #早期教育 #走进幼儿园</t>
  </si>
  <si>
    <t>专业权威性</t>
  </si>
  <si>
    <t>资深教师以个人经验为基础提供专业指导是否应成为幼教行业的发展蓝图？</t>
  </si>
  <si>
    <t>标题：幼儿老师，留下您工作中遇到的一个问题! 内容：我是一个10多年幼儿蒙氏一线工作经验的老师，也是有着多年幼教管理经验的园长。你可以在此篇小红书里留下任何你遇到的困惑，它可能是：1、幼儿园的班级管理 2、家长问题与沟通 3、班级问题儿童处理 4、自身的专业成长 5、专业技能的提升 6、对于职场的理解与晋升。我相信每一个你在幼儿园工作里遇到的困惑，我都尽一些能力帮助你一起分析。</t>
  </si>
  <si>
    <t>幼儿课题新发现！思维导图让游戏分享超出彩</t>
  </si>
  <si>
    <t>[星R]姐妹们，发现了一篇超赞的幼儿园课题！这篇关于 “游戏分享环节大班幼儿记录与表达载体” 的研究，框架清晰到让人眼前一亮，实操性还超/强！
[星R]它从幼儿园最头疼的游戏分享问题切入 —— 娃们要么说不完整，要么记混顺序，想到啥说啥没逻辑。然后精/准锁定用思维导图破局，理由特实在：娃们天生爱画画，思维导图图文结合的形式刚好贴合他们的思维特点。
[星R]整个研究像剥洋葱一样层层递进：先让娃 “学导图”，认识圆圈图、流程图这些工具，帮他们把游戏经验串起来；再 “绘导图”，用气泡图记主题、流程图记步骤，连遇到的问题都能用复流程图一一对应解/决办法；接着 “创导图”，跳出固定框架，用蝴蝶、莲花这些娃们感兴趣的图形做框架，创造力直接拉满；最后 “讲导图”，结合分享本、录音区、展示墙，让每个娃都敢说、会说。
[星R]最绝的是成效部分，不光娃的表达变完整了，连游戏水平都跟着提升 —— 会提前计划、会解/决问题，思维逻辑肉眼可见地变强。感觉拿来就能用，幼儿园老师真的可以冲！
#教育课题 #课题结题 #课题研究 #教师课题 #课题立项 #课题申报 #幼儿园课题研究 #课题设计 #幼儿园课题 #今天课题有进展了吗</t>
  </si>
  <si>
    <t>思维导图应用</t>
  </si>
  <si>
    <t>思维导图是否应成为幼儿园游戏分享环节的必备构成要素？</t>
  </si>
  <si>
    <t>标题：幼儿课题新发现！思维导图让游戏分享超出彩。内容：发现了一篇关于'游戏分享环节大班幼儿记录与表达载体'的研究，框架清晰，实操性强。研究从幼儿园游戏分享问题切入——幼儿要么说不完整，要么记混顺序，想到啥说啥没逻辑。采用思维导图破局，理由：幼儿天生爱画画，思维导图图文结合的形式贴合他们的思维特点。研究层层递进：先让幼儿'学导图'，认识圆圈图、流程图等工具；再'绘导图'，用气泡图记主题、流程图记步骤；接着'创导图'，用蝴蝶、莲花等图形做框架；最后'讲导图'，结合分享本、录音区、展示墙。成效：幼儿表达变完整，游戏水平提升，会提前计划、解决问题，思维逻辑变强。</t>
  </si>
  <si>
    <t>体制内保姆</t>
  </si>
  <si>
    <t>幼儿禁止排队——“消极等待”你听过吗</t>
  </si>
  <si>
    <t>#幼师的苦只有幼师懂 #幼教人幼教魂 #幼儿园老师 #幼儿园 #消极等待 #幼师</t>
  </si>
  <si>
    <t>消极等待</t>
  </si>
  <si>
    <t>幼儿园禁止幼儿排队是否合理？</t>
  </si>
  <si>
    <t>幼儿禁止排队——'消极等待'你听过吗</t>
  </si>
  <si>
    <t>每个孩子都是天使</t>
  </si>
  <si>
    <t>幼儿教师在投放区角材料时要注意👇👏</t>
  </si>
  <si>
    <t>嗨🌸你好，我是文文
-
一名在学前教育行业摸爬滚打16年的幼教人，很庆幸我还没有被这个职业折磨到疯癫且还热爱，愿我们成为更好的幼教人！
-
👉老师们都知道区角材料的投放会支持孩子不同能力的发展，但是在幼儿园也经常看到这样的现象，小中大班老师们在区角投放游戏材料时很多是相同的，当然材料是可以相同的，但是相同的材料一定要体现出不同年龄段幼儿的差异，那具体如何去体现不同年龄的差异呢？在考虑材料如何体现层次性之前，老师们需要先弄明白小中大幼儿在具体的发展上有哪些差异？
-
小中大幼儿年龄差异体现在哪？👇
[一R]小中大幼儿身体发育、大、小肌肉动作发展水平不同。
小班的拼插玩具比较大、轻，利用整个手掌力量。
中大般的拼插玩具颗粒比较小、重，利用手指力量。
[二R]小中大幼儿思维与认知能力发展水平不同。
观察与分类、组合与拆分、口语表达能力不同。
[三R]小中大幼儿生活经验丰富程度不同。
小班：围绕家庭生活经验，家里的活动、事、人。
中大班：同伴交往、接触的人、事物更多。
-
同年龄段的孩子，发展水平不一样，投放材料需结合幼儿实际发展情况，注意投放比例
-
给与幼儿锻炼、挑战机会！
#幼儿教师 #幼儿园保育保教质量评估指南 #理解儿童 #幼儿教师培训 #幼儿教师成长</t>
  </si>
  <si>
    <t>材料投放层次性</t>
  </si>
  <si>
    <t>区角材料投放是否应成为体现幼儿发展差异的构成要素？</t>
  </si>
  <si>
    <t>幼儿教师在投放区角材料时要注意：老师们都知道区角材料的投放会支持孩子不同能力的发展，但是在幼儿园也经常看到这样的现象，小中大班老师们在区角投放游戏材料时很多是相同的，当然材料是可以相同的，但是相同的材料一定要体现出不同年龄段幼儿的差异。小中大幼儿年龄差异体现在：小中大幼儿身体发育、大、小肌肉动作发展水平不同；小中大幼儿思维与认知能力发展水平不同；小中大幼儿生活经验丰富程度不同。同年龄段的孩子，发展水平不一样，投放材料需结合幼儿实际发展情况，注意投放比例。</t>
  </si>
  <si>
    <t>《儿童绘本》编辑</t>
  </si>
  <si>
    <t>幼儿户外体育活动的问题剖析与应对策略</t>
  </si>
  <si>
    <r>
      <rPr>
        <sz val="11"/>
        <color rgb="FF000000"/>
        <rFont val="等线"/>
        <charset val="134"/>
      </rPr>
      <t>✅</t>
    </r>
    <r>
      <rPr>
        <sz val="11"/>
        <color rgb="FF000000"/>
        <rFont val="宋体"/>
        <charset val="134"/>
      </rPr>
      <t xml:space="preserve">一、幼儿户外体育活动的问题剖析
（一）场地规划与空间利用局限
（二）活动材料单一，缺乏层次性
（三）户外活动时间与科学管理困境
（四）教师专业能力与安全管理意识薄弱
</t>
    </r>
    <r>
      <rPr>
        <sz val="11"/>
        <color rgb="FF000000"/>
        <rFont val="等线"/>
        <charset val="134"/>
      </rPr>
      <t>✅</t>
    </r>
    <r>
      <rPr>
        <sz val="11"/>
        <color rgb="FF000000"/>
        <rFont val="宋体"/>
        <charset val="134"/>
      </rPr>
      <t>二、应对策略与改进路径
（一）优化活动环境与资源配置
1.空间改造与功能分区
2.材料创新与层次化投放
3.时间管理与科学监测
（二）强化教师专业支持与安全保障
1.分层培训与能力提升
2.自主探索与角色转变
3.安金教育与意识培养
（三）构建协同保障机制
1.家园社联动与资源共享
2.制度完善与评价标准
#自主游戏案例 #幼儿园 #学前教育论文 #幼教干货分享 #论文</t>
    </r>
  </si>
  <si>
    <t>教师专业能力提升</t>
  </si>
  <si>
    <t>教师专业能力与安全管理意识的提升是否应成为幼儿园户外体育活动改革的核心蓝图？</t>
  </si>
  <si>
    <t>标题：幼儿户外体育活动的问题剖析与应对策略\n内容：\n一、幼儿户外体育活动的问题剖析\n（一）场地规划与空间利用局限\n（二）活动材料单一，缺乏层次性\n（三）户外活动时间与科学管理困境\n（四）教师专业能力与安全管理意识薄弱\n\n二、应对策略与改进路径\n（一）优化活动环境与资源配置\n1.空间改造与功能分区\n2.材料创新与层次化投放\n3.时间管理与科学监测\n（二）强化教师专业支持与安全保障\n1.分层培训与能力提升\n2.自主探索与角色转变\n3.安全教育与意识培养\n（三）构建协同保障机制\n1.家园社联动与资源共享\n2.制度完善与评价标准</t>
  </si>
  <si>
    <t>一树懒</t>
  </si>
  <si>
    <t>有没有幼师感觉园里因为课程项目、活动太多、太杂，但都浮于表面</t>
  </si>
  <si>
    <t>有没有幼师感觉园里因为课程项目、活动太多、太杂，但都浮于表面，把老师累够呛，孩子也并没有得到深度探索。</t>
  </si>
  <si>
    <t>活动质量与教师负担</t>
  </si>
  <si>
    <t>幼儿园过多浮于表面的课程活动是否违背了幼儿教育的本质追求？</t>
  </si>
  <si>
    <t>标题：有没有幼师感觉园里因为课程项目、活动太多、太杂，但都浮于表面；内容：有没有幼师感觉园里因为课程项目、活动太多、太杂，但都浮于表面，把老师累够呛，孩子也并没有得到深度探索。</t>
  </si>
  <si>
    <t>Rena老师</t>
  </si>
  <si>
    <t>游戏中没遇到问题，如何帮助幼儿回顾？</t>
  </si>
  <si>
    <r>
      <rPr>
        <sz val="11"/>
        <color rgb="FF000000"/>
        <rFont val="宋体"/>
        <charset val="134"/>
      </rPr>
      <t xml:space="preserve">老师们在回顾是是不是常常遇到这些困惑？
</t>
    </r>
    <r>
      <rPr>
        <sz val="11"/>
        <color rgb="FF000000"/>
        <rFont val="等线"/>
        <charset val="134"/>
      </rPr>
      <t>➡️</t>
    </r>
    <r>
      <rPr>
        <sz val="11"/>
        <color rgb="FF000000"/>
        <rFont val="宋体"/>
        <charset val="134"/>
      </rPr>
      <t xml:space="preserve">在回顾时，孩子只能简单的说出他做了什么，用了什么材料。
</t>
    </r>
    <r>
      <rPr>
        <sz val="11"/>
        <color rgb="FF000000"/>
        <rFont val="等线"/>
        <charset val="134"/>
      </rPr>
      <t>➡️</t>
    </r>
    <r>
      <rPr>
        <sz val="11"/>
        <color rgb="FF000000"/>
        <rFont val="宋体"/>
        <charset val="134"/>
      </rPr>
      <t xml:space="preserve">追问游戏中遇到什么问题时，孩子总是摇头或不说话
</t>
    </r>
    <r>
      <rPr>
        <sz val="11"/>
        <color rgb="FF000000"/>
        <rFont val="等线"/>
        <charset val="134"/>
      </rPr>
      <t>➡️</t>
    </r>
    <r>
      <rPr>
        <sz val="11"/>
        <color rgb="FF000000"/>
        <rFont val="宋体"/>
        <charset val="134"/>
      </rPr>
      <t>感觉每天回顾都是简单回忆，回顾的很浅
🔥首先我们要去探究幼儿回顾的发展规律：
阶段2：儿童回到刚刚玩过的地方，或记得自己喜欢的玩具（或游戏）的所在地，并回到那里。
阶段3：儿童能说出某件他刚刚做过不久的事情
阶段4：儿童能回想起做过的三件或以上的事，或回想起一件事的3个或以上的细节（可在开放式的提示下）
阶段5：在没有提示的情况下，儿童能按发生顺序回忆3件或以上自己做过的或发生过的事情
阶段6：儿童能说出某件事发生在他身上的原因，并且说出下次再发生这样的事，他会怎么做
阶段7：儿童能回顾别人的经理，并能将自己所观察到的运用到相似的新情景中
小班：阶段234
中班：阶段456
大班：阶段567
举个🌰：
👧：“我带宝宝晒太阳，我还带了墨镜。”接着又说：“还去积木区开了小汽车。”（能看出幼儿达到了能够回忆2件事情的水平）
1</t>
    </r>
    <r>
      <rPr>
        <sz val="11"/>
        <color rgb="FF000000"/>
        <rFont val="等线"/>
        <charset val="134"/>
      </rPr>
      <t>️⃣</t>
    </r>
    <r>
      <rPr>
        <sz val="11"/>
        <color rgb="FF000000"/>
        <rFont val="宋体"/>
        <charset val="134"/>
      </rPr>
      <t>方法示范一：教师帮助儿童重构逻辑，使用顺序词汇，示范逻辑表达
👩</t>
    </r>
    <r>
      <rPr>
        <sz val="11"/>
        <color rgb="FF000000"/>
        <rFont val="等线"/>
        <charset val="134"/>
      </rPr>
      <t>‍</t>
    </r>
    <r>
      <rPr>
        <sz val="11"/>
        <color rgb="FF000000"/>
        <rFont val="宋体"/>
        <charset val="134"/>
      </rPr>
      <t>🏫：“今天游戏时间你做了两件事，第一件是在家庭区扮演妈妈带宝宝去晒太阳，第二件事是去积木区搭的桥上开汽车。”（可以用首先，然后，最后等逻辑关键词。多利用生活环节的重构示范逻辑关系，帮助儿童使用逻辑性的表达）
2</t>
    </r>
    <r>
      <rPr>
        <sz val="11"/>
        <color rgb="FF000000"/>
        <rFont val="等线"/>
        <charset val="134"/>
      </rPr>
      <t>️⃣</t>
    </r>
    <r>
      <rPr>
        <sz val="11"/>
        <color rgb="FF000000"/>
        <rFont val="宋体"/>
        <charset val="134"/>
      </rPr>
      <t>方法示范二：教师联系相似经验，唤醒并梳理经验
👩</t>
    </r>
    <r>
      <rPr>
        <sz val="11"/>
        <color rgb="FF000000"/>
        <rFont val="等线"/>
        <charset val="134"/>
      </rPr>
      <t>‍</t>
    </r>
    <r>
      <rPr>
        <sz val="11"/>
        <color rgb="FF000000"/>
        <rFont val="宋体"/>
        <charset val="134"/>
      </rPr>
      <t>🏫：“我看到你戴了一副很酷的墨镜，阳光很烈的时候，我也会戴墨镜。”（基于孩子的表达，结合老师的观察，介绍出跟孩子游戏相关的一种经验，让幼儿建立起自己的经验和老师的经验之间的关系，在建立关系后启发幼儿新的思考）
3</t>
    </r>
    <r>
      <rPr>
        <sz val="11"/>
        <color rgb="FF000000"/>
        <rFont val="等线"/>
        <charset val="134"/>
      </rPr>
      <t>️⃣</t>
    </r>
    <r>
      <rPr>
        <sz val="11"/>
        <color rgb="FF000000"/>
        <rFont val="宋体"/>
        <charset val="134"/>
      </rPr>
      <t>方法示范三：描述关键行为，引导思考细节
👩</t>
    </r>
    <r>
      <rPr>
        <sz val="11"/>
        <color rgb="FF000000"/>
        <rFont val="等线"/>
        <charset val="134"/>
      </rPr>
      <t>‍</t>
    </r>
    <r>
      <rPr>
        <sz val="11"/>
        <color rgb="FF000000"/>
        <rFont val="宋体"/>
        <charset val="134"/>
      </rPr>
      <t>🏫：“我看到你把一辆托马斯小火车放在长条积木上，能说说你是怎么开小汽车的吗？”（就儿童表达，将关注点再次放在开火车地方，给予他更具体的细节，激发孩子细节的思考）
总结📣📣📣：
1、帮助提高建立关系的能力
（事件之间、当前和过往或相似经验之间的联系）
2、帮孩子提升思考细节的能力
（描述关键的蕴含发展的行为，提具体问题，支持思考细节）#幼儿园回顾 #幼儿园#幼儿园游戏</t>
    </r>
  </si>
  <si>
    <t>回顾方法有效性</t>
  </si>
  <si>
    <t>教师主导的回顾引导方法是否应成为幼儿园游戏回顾环节的合理组成？</t>
  </si>
  <si>
    <t>标题：游戏中没遇到问题，如何帮助幼儿回顾？内容：老师们在回顾时是不是常常遇到这些困惑？在回顾时，孩子只能简单的说出他做了什么，用了什么材料。追问游戏中遇到什么问题时，孩子总是摇头或不说话。感觉每天回顾都是简单回忆，回顾的很浅。首先我们要去探究幼儿回顾的发展规律：阶段2-7的发展水平描述。小班：阶段234，中班：阶段456，大班：阶段567。举例说明幼儿回顾水平。提供三种方法示范：教师帮助儿童重构逻辑，使用顺序词汇；教师联系相似经验，唤醒并梳理经验；描述关键行为，引导思考细节。总结：帮助提高建立关系的能力，帮孩子提升思考细节的能力。</t>
  </si>
  <si>
    <t>🐳</t>
  </si>
  <si>
    <t>游戏中教师的介入#幼师 #考编</t>
  </si>
  <si>
    <t>在幼儿自主游戏中，教师应在什么时机介入？</t>
  </si>
  <si>
    <t>游戏中教师的介入</t>
  </si>
  <si>
    <t>尼古拉斯菜🧐</t>
  </si>
  <si>
    <t>游戏中的支持策略</t>
  </si>
  <si>
    <t>游戏中的支持策略
最大程度的放手，最小程度的介入。
最大程度的放手：理解儿童行为背后的真实意图；避免教师的主观意志干扰儿童游戏。
最小程度的介入：有明确危险；
教师观察到游戏中出现推动幼儿成长的契机时；儿童主动询问；幼儿之间发生较为严重的矛盾冲突时。
最小程度的介入小技巧：（问自己）
1.到底发生了什么，我了解了吗？
2.我需要介入嘛？为什么？
3.如果我介入会不会干扰幼儿？
4.不介入的结果我能接受吗？为什么？
5.如果我不介入会怎样？
介入后，教师反思：
1.我的介入是否尊重了幼儿的游戏意愿？
2.我的介入是否帮助幼儿获得了新的经验，提升了游戏水平？
3.幼儿对我的介入是否有积极的响应？</t>
  </si>
  <si>
    <t>介入时机</t>
  </si>
  <si>
    <t>教师在游戏观察中应如何把握最小程度介入的最佳时机？</t>
  </si>
  <si>
    <t>标题：游戏中的支持策略\n内容：最大程度的放手，最小程度的介入。\n最大程度的放手：理解儿童行为背后的真实意图；避免教师的主观意志干扰儿童游戏。\n最小程度的介入：有明确危险；教师观察到游戏中出现推动幼儿成长的契机时；儿童主动询问；幼儿之间发生较为严重的矛盾冲突时。\n最小程度的介入小技巧：（问自己）\n1.到底发生了什么，我了解了吗？\n2.我需要介入嘛？为什么？\n3.如果我介入会不会干扰幼儿？\n4.不介入的结果我能接受吗？为什么？\n5.如果我不介入会怎样？\n介入后，教师反思：\n1.我的介入是否尊重了幼儿的游戏意愿？\n2.我的介入是否帮助幼儿获得了新的经验，提升了游戏水平？\n3.幼儿对我的介入是否有积极的响应？</t>
  </si>
  <si>
    <t>一小只奶酪</t>
  </si>
  <si>
    <t>游戏后集体分享交流</t>
  </si>
  <si>
    <t>#幼儿园 #幼儿园游戏 #游戏分享 #幼儿园户外游戏</t>
  </si>
  <si>
    <t>游戏分享组织</t>
  </si>
  <si>
    <t>游戏后的集体分享交流是否应成为幼儿园户外游戏的必要构成环节？</t>
  </si>
  <si>
    <t>标题：游戏后集体分享交流 内容：幼儿园游戏、游戏分享、幼儿园户外游戏</t>
  </si>
  <si>
    <t>幼教文章咨询</t>
  </si>
  <si>
    <t>游戏分享活动的“5S”策略</t>
  </si>
  <si>
    <t>一、问题与归因：剖析游戏分享活动的症结
（一）环节缺失导致游戏分享的教育功能弱化
1.环节逐渐缺失，缺乏深度互动。
2.概念认识模糊，忽略教育价值。
（二）教师主导地位稳固，幼儿主体地位彰显不足
1.拔苗助长往往适得其反。
2.单向输出为主，双向互动失衡。
（三）教师指导内容把握不准，聚焦模糊
1.提问方式模式化，忽略年龄差异。
2.评价流于表面，忽略个性化特征。
3.注重游戏结果，忽略体验过程。
（四）幼儿表述内容无重点、无主次
二、支架与进阶：“5S”游戏分享策略及优化模式
（一）“5S”游戏分享策略的具体内容
1.分享心情，体验游戏乐趣。
2.分享发现，增强探究意识。
3.分享困惑，推进问题解决。
4.分享方法，拓展思考维度。
5.分享创新，共享学习经验。
（二）“5S”游戏分享策略的优化路径
@薯队长 @薯管家 #幼师论文 #幼教论文 #幼儿园论文 #幼儿园 #学前教育 #学前教育论文 #论文写作</t>
  </si>
  <si>
    <t>教师主导与幼儿主体</t>
  </si>
  <si>
    <t>游戏分享活动中教师主导是否应让位于幼儿主体地位？</t>
  </si>
  <si>
    <t>标题：游戏分享活动的“5S”策略。内容：一、问题与归因：剖析游戏分享活动的症结（一）环节缺失导致游戏分享的教育功能弱化1.环节逐渐缺失，缺乏深度互动。2.概念认识模糊，忽略教育价值。（二）教师主导地位稳固，幼儿主体地位彰显不足1.拔苗助长往往适得其反。2.单向输出为主，双向互动失衡。（三）教师指导内容把握不准，聚焦模糊1.提问方式模式化，忽略年龄差异。2.评价流于表面，忽略个性化特征。3.注重游戏结果，忽略体验过程。（四）幼儿表述内容无重点、无主次。二、支架与进阶：“5S”游戏分享策略及优化模式（一）“5S”游戏分享策略的具体内容1.分享心情，体验游戏乐趣。2.分享发现，增强探究意识。3.分享困惑，推进问题解决。4.分享方法，拓展思考维度。5.分享创新，共享学习经验。（二）“5S”游戏分享策略的优化路径</t>
  </si>
  <si>
    <t>炸土豆吃不吃</t>
  </si>
  <si>
    <t>勇闯幼儿园上班第四十一天
不知道为什么根本没有老师给我说这学</t>
  </si>
  <si>
    <t>勇闯幼儿园上班第四十一天
不知道为什么根本没有老师给我说这学期的教学任务 我都是看别的老师教啥我就教啥 我班班主任她也弄不明白 给我说的都不对 而且我教课好多时候都吸引不了小朋友们的注意力 都不听 我也很急 他们也不怕我 不管是凶还是好好说 那也不听 我天天又累又气
早上五点五十起床 真的是一点也不想起 外面属于是天刚蒙蒙亮 又冷 不知道到冬天我还能不能起得来[哭惹R]
#走进幼儿园 #幼师的苦只有幼师懂 #幼师日常 #宝宝上幼儿园 #缓解入园焦虑 #上班与带娃</t>
  </si>
  <si>
    <t>教学自主性缺失</t>
  </si>
  <si>
    <t>在缺乏明确教学指导的情况下，幼儿园教师是否应该完全依赖模仿其他教师的教学方式？</t>
  </si>
  <si>
    <t>勇闯幼儿园上班第四十一天。不知道为什么根本没有老师给我说这学期的教学任务，我都是看别的老师教啥我就教啥。我班班主任她也弄不明白，给我说的都不对。而且我教课好多时候都吸引不了小朋友们的注意力，都不听，我也很急。他们也不怕我，不管是凶还是好好说，那也不听。我天天又累又气。</t>
  </si>
  <si>
    <t>一线教师的困惑：如何看待游戏里无聊幼儿</t>
  </si>
  <si>
    <t>#最近在学校干了啥 #带你一起读论文 #论文打卡 #教育教学论文 #每一帧都是热爱 #幼儿园 #游戏观察</t>
  </si>
  <si>
    <t>游戏观察与教师干预</t>
  </si>
  <si>
    <t>面对游戏中表现无聊的幼儿，教师应该立即干预还是继续观察等待？</t>
  </si>
  <si>
    <t>小港师宝优选</t>
  </si>
  <si>
    <t>一天一期刊（幼师）</t>
  </si>
  <si>
    <t>《幼儿园数学活动存在的问题与对策探析》</t>
  </si>
  <si>
    <t>数学活动问题与对策</t>
  </si>
  <si>
    <t>幼儿园数学活动的问题诊断与对策建议是否应成为教师专业发展的蓝图？</t>
  </si>
  <si>
    <t>标题：《幼儿园数学活动存在的问题与对策探析》内容：分析幼儿园数学活动中存在的问题并提出相应对策</t>
  </si>
  <si>
    <t>吞金兽服务师</t>
  </si>
  <si>
    <t>一天天的不是在捡“垃圾”就是在踩缝纫机…</t>
  </si>
  <si>
    <t>#幼师 #幼师懂幼师 #幼儿园 #环创 #幼师日常 #幼教人幼教魂 #生活Vlog #内容过于真实 #幼儿园环创 #我太难了</t>
  </si>
  <si>
    <t>教师专业认同</t>
  </si>
  <si>
    <t>幼儿园教师将环境创设工作视为'捡垃圾'和'踩缝纫机'是否反映了对教师专业角色的误解？</t>
  </si>
  <si>
    <t>标题：一天天的不是在捡'垃圾'就是在踩缝纫机...内容：幼师日常、幼儿园环创、我太难了</t>
  </si>
  <si>
    <t>教师专业认同与工作价值认知</t>
  </si>
  <si>
    <t>学前小硕</t>
  </si>
  <si>
    <t>一看这专家就没下过园</t>
  </si>
  <si>
    <t>最近刷到有帖子将专家和幼儿园老师对立起来，也看了很多老师的输出。作为学前硕士，在进入幼儿园后也直面着这个问题，有的老师对我们抱着过高的期待，有的老师在发现期待落空后不屑的说这还是研究生呢不过如此，甚至听过身边有老师说这专家一看就没下过园，说的假大空。
[握手R][握手R]专家和幼儿园教师之间不该对立
作为学前教育领域中的两类重要群体，学前专家和学前老师都非常重要。一方面，专家视角更广阔，他们从不同的视角出发，指出甚至指明学前教育发展的方向，幼儿园教育活动中出现的问题、如何改进。当然，由于在园里实践少，专家提出的观点总有一定的适用范围和空间场域。另一方面，幼儿教师从实践中来，深扎幼儿生活和探索实际，具备专家缺乏的对幼儿园一线问题的敏感性。
但是，专家和老师不应该对立更不能够对立起来。在这个冲突中，我看到的不仅是园所实践中对专家观点的过于“捧高”，更看到了幼儿园老师的无力感，专家的观点太多，转变太快，幼儿教师和园所管理者如果不能对观点进行批判性思考和吸收，全盘纳入只会加重老师们的负担。
[叹气R][叹气R]学前硕士入园的矛盾
一些硕士入园的姐妹，我想咱们都或多或少受到过质疑，感到过无力。学习的理论用不上，班里的实践搞不懂。这个问题和幼儿教师对专家的质疑有相通之处，我认为既然我们有理论、敢实践，慢慢的一定能用自己的专业能力说服所有人。
#学前硕士 #幼儿园教师 #学前教育专家 #幼儿园感悟 #薯队长</t>
  </si>
  <si>
    <t>专家与教师对立</t>
  </si>
  <si>
    <t>学前教育专家与幼儿园教师的角色定位是否应该对立？</t>
  </si>
  <si>
    <t>标题：一看这专家就没下过园。内容：最近刷到有帖子将专家和幼儿园老师对立起来，也看了很多老师的输出。作为学前硕士，在进入幼儿园后也直面着这个问题，有的老师对我们抱着过高的期待，有的老师在发现期待落空后不屑的说这还是研究生呢不过如此，甚至听过身边有老师说这专家一看就没下过园，说的假大空。专家和幼儿园教师之间不该对立。作为学前教育领域中的两类重要群体，学前专家和学前老师都非常重要。一方面，专家视角更广阔，他们从不同的视角出发，指出甚至指明学前教育发展的方向，幼儿园教育活动中出现的问题、如何改进。当然，由于在园里实践少，专家提出的观点总有一定的适用范围和空间场域。另一方面，幼儿教师从实践中来，深扎幼儿生活和探索实际，具备专家缺乏的对幼儿园一线问题的敏感性。但是，专家和老师不应该对立更不能够对立起来。在这个冲突中，我看到的不仅是园所实践中对专家观点的过于'捧高'，更看到了幼儿园老师的无力感，专家的观点太多，转变太快，幼儿教师和园所管理者如果不能对观点进行批判性思考和吸收，全盘纳入只会加重老师们的负担。学前硕士入园的矛盾。一些硕士入园的姐妹，我想咱们都或多或少受到过质疑，感到过无力。学习的理论用不上，班里的实践搞不懂。这个问题和幼儿教师对专家的质疑有相通之处，我认为既然我们有理论、敢实践，慢慢的一定能用自己的专业能力说服所有人。</t>
  </si>
  <si>
    <t>睡睡不困</t>
  </si>
  <si>
    <t>一点有感…</t>
  </si>
  <si>
    <t>有时候觉得学前越来越没希望，专家、领导全是上嘴皮下嘴皮一碰就来的。家长特别有自己想法，觉得你哪哪都不好。孩子特别的木讷？要叫很多遍，活动有些也不愿意参加…工资一看就那点，外行都说幼师轻松，上厕所得憋着，孩子哭要哄着，各种文件要写，环创区域要做，下班准不准时另说，回家了也得看手机，回各种消息，你不看就说你不负责。。。#幼儿园老师 #幼儿园 #突然的有感而发 #一些胡言乱语 #教育 #神经病 #突然的绷不住 #辞职#牛马日常 #幼师日常</t>
  </si>
  <si>
    <t>在当前学前教育环境下，幼师的职业价值认同是否正在被消解？</t>
  </si>
  <si>
    <t>标题：一点有感… 内容：有时候觉得学前越来越没希望，专家、领导全是上嘴皮下嘴皮一碰就来的。家长特别有自己想法，觉得你哪哪都不好。孩子特别的木讷？要叫很多遍，活动有些也不愿意参加…工资一看就那点，外行都说幼师轻松，上厕所得憋着，孩子哭要哄着，各种文件要写，环创区域要做，下班准不准时另说，回家了也得看手机，回各种消息，你不看就说你不负责。</t>
  </si>
  <si>
    <t>秋🎋</t>
  </si>
  <si>
    <t>一等奖！好新颖的幼儿园“大班自主游戏”课题</t>
  </si>
  <si>
    <t>下午好！秋今天给大家分享一篇幼儿园立项课题：三式介入：助力大班幼儿自主游戏“入戏”的策略研究！
该课题的定义：
[一R]自主性游戏：是指孩子独立的、完全由孩子自动发起，以游戏本身为目的的游戏。自主游戏是孩子带着好奇心、独立地、主动地应用于自然,动脑动身,创建并发展行为的整体动态。游戏给予孩子以时间、选择活动模式和游戏伙伴,并选择活动过程,这样活动方式有利于促进儿童自主性的开发。
[二R]入戏：本研究的“入戏”有双重含义，di一是指幼儿利用各种策略能主动、顺利的加入同伴的游戏。第二层含义指的是幼儿有能力地创设各种情境，并在游戏中利用各种材料及角色进行真实的、沉浸式游戏，使游戏经验不断的往纵向生长。
[三R]三式介入：以红色线代表着教师游戏的活动轨迹，蓝色线代表着幼儿的游戏过程，双线齐头并进。生fa无限可能。
[四R]平行式介入：即教师在游戏环境中与孩子玩同样的或不同的游戏内容进行,目的在于j准的发现幼儿游戏环境中的各种需求。
[五R]交叉式介入：儿童引路，教师跟随。教师能在幼儿有需要的时候运用多种入戏策略加入同伴的游戏中，推动游戏的发展。
[六R]焦点式介入：本研究以横坐标为游戏的行径路线，纵坐标为游戏经验的提升，并在纵坐标中敏感的捕捉游戏的“哇”时刻。
#幼儿园老师 #幼儿园课题 #幼儿园 #幼儿园课题研究 #幼儿园课题申报 #课题立项 #课题申报 #幼儿园课题选题 #自主游戏</t>
  </si>
  <si>
    <t>教师介入自主性</t>
  </si>
  <si>
    <t>教师在幼儿自主游戏中的'三式介入'是否应成为自主游戏的合理构成要素？</t>
  </si>
  <si>
    <t>标题：一等奖！好新颖的幼儿园'大班自主游戏'课题。内容：分享一篇幼儿园立项课题：三式介入：助力大班幼儿自主游戏'入戏'的策略研究。该课题的定义：自主性游戏：是指孩子独立的、完全由孩子自动发起，以游戏本身为目的的游戏。入戏：本研究有双重含义，第一是指幼儿利用各种策略能主动、顺利的加入同伴的游戏。第二层含义指的是幼儿有能力地创设各种情境，并在游戏中利用各种材料及角色进行真实的、沉浸式游戏。三式介入：以红色线代表着教师游戏的活动轨迹，蓝色线代表着幼儿的游戏过程，双线齐头并进。平行式介入：即教师在游戏环境中与孩子玩同样的或不同的游戏内容进行，目的在于精准的发现幼儿游戏环境中的各种需求。交叉式介入：儿童引路，教师跟随。教师能在幼儿有需要的时候运用多种入戏策略加入同伴的游戏中，推动游戏的发展。焦点式介入：本研究以横坐标为游戏的行径路线，纵坐标为游戏经验的提升，并在纵坐标中敏感的捕捉游戏的'哇'时刻。</t>
  </si>
  <si>
    <t>Jackie教育笔记</t>
  </si>
  <si>
    <t>研究生幼教| DeepSeek尖锐点评学前教育趋势</t>
  </si>
  <si>
    <t>📍2025年，学前教育将迎来新的机遇和挑战。要坚持以儿童发展为中心，尊重幼儿身心发展规律，积极探索新时代学前教育发展路径，为每一个孩子创造更加美好的未来。
📍学前教育趋势
“去小学化”更彻底，游戏化学习成主流
科技赋能教育，AI助力个性化发展
家园共育更紧密，家长成为教育合伙人
普惠性幼儿园普及，优质教育ziyuan更均衡
关注幼儿心理健康，情商培养受重视
📍学前教育话题
“双减”zc下，学前教育如何“减负提质”？
人工智能时代，幼儿教师会被取代吗？
如何缓解“入园难”“入园贵”问题？
如何培养幼儿的创造力和批判性思维？
如何做好幼小衔接，帮助幼儿顺利适应小学生活？
#学前教育论文 #幼教分享 #幼教 #学前教育学 #幼教人幼教魂 #教育新视角 #学前教育考研 #教育现代化  #教育热点 #教师职业发展</t>
  </si>
  <si>
    <t>学前教育趋势</t>
  </si>
  <si>
    <t>AI技术赋能学前教育是否应该成为新时代教师发展的核心蓝图？</t>
  </si>
  <si>
    <t>标题：研究生幼教| DeepSeek尖锐点评学前教育趋势。内容：2025年学前教育将迎来新的机遇和挑战。要坚持以儿童发展为中心，尊重幼儿身心发展规律，积极探索新时代学前教育发展路径。学前教育趋势：'去小学化'更彻底，游戏化学习成主流；科技赋能教育，AI助力个性化发展；家园共育更紧密，家长成为教育合伙人；普惠性幼儿园普及，优质教育资源更均衡；关注幼儿心理健康，情商培养受重视。学前教育话题：'双减'政策下，学前教育如何'减负提质'？人工智能时代，幼儿教师会被取代吗？如何缓解'入园难''入园贵'问题？如何培养幼儿的创造力和批判性思维？如何做好幼小衔接，帮助幼儿顺利适应小学生活？</t>
  </si>
  <si>
    <t>EVA老师</t>
  </si>
  <si>
    <t>研究生进幼儿园‖带班后，我发现……</t>
  </si>
  <si>
    <t>教学篇
🌸原来班级主题，区角游戏，区域活动需要紧锣密鼓地安排，不然容易顾此失彼。这时把每个活动的开展内容以思维导图的形式展开，让两位教师以自己的特长分工，会更让班级工作游刃有余。
[樱花R]主题墙的呈现不是每个活动的罗列，而且这个活动的开展脉络，呈现从开始到结尾的思路，重点突出精彩部分就行，满满一墙不一定好。（这个跟每个区域的要求有关）
[樱花R]有时候也有困惑：为何学前有月周计划，而且一定要按计划开展，本来教育就是灵活的，我们为什么不能根据幼儿和准备的情况适当调整？
[樱花R]备课时间真的很少少少少少！不带班的时候都去做环创‖写资料‖开会‖教研去了，而且还是写不完。这时，某贝壳是很宝贵的资源，但是还是需要根据实际教学情况调整。
[樱花R]冬季到来时，儿童护理时间比教学时间更长。
[樱花R]“你不用心‖你不努力。”这句话对幼教人来说，是黄金点火句。
[樱花R]会发现一线和行政岗位的隔阂:彼此都觉得对方更轻松，实际上都不轻松，但也很难相互理解。
[樱花R]带着想法去实践与反思是一件很难的事，因为你会觉得每天被安排的满满的，在短短的时间内，是每一件事都要严格要求做好，而且有可能会返工，因为要求突然变了。累的时候，你就想能差不多做完就好了。
[樱花R]小朋友们知道的事情能超过你们的想象，有的孩子识字量已经很乐观了。而你想带给他们的很多，不知道他们是否真实需要。
[樱花R]有时他们会特别调皮，你在生气后又会反思自己是否太严格，有一些后悔。
[樱花R]“在幼儿园能玩的开心”和“玩中学”仿佛是悖论，毕竟他们真正想的是按照自己的方法纯玩。老师的引导就是另一种形式的“学习”了。
[樱花R]“儿童本位”几乎每一个教师都清楚明白，但是如何通过儿童视角真正的去实施课程与游戏，就是一门大学问。比如流行的生成课程，牵扯到:
1.活动的聚焦性与儿童想法的发散性矛盾。
2.儿童兴趣与注意的短暂性与教师持续激发时主导的矛盾。
3.儿童经验能力的不足与教师课程活动环节把握能力高要求的矛盾。（导入的方式，引导式的言语，环境的创设）尤其是在涉及到间接知识上，如传统，科探，美术等。
4.时间的有限性、零散性与活动深度的矛盾。
就七七八八说这么多吧
欢迎大家讨论
#幼儿园老师 #学前教育 #幼儿园必备 #幼师必备 #幼儿教育 #幼师日常 #幼师 #幼师资源</t>
  </si>
  <si>
    <t>计划与灵活的矛盾</t>
  </si>
  <si>
    <t>幼儿园月周计划是否应该保持刚性执行，还是应该根据幼儿实际情况灵活调整？</t>
  </si>
  <si>
    <t>标题：研究生进幼儿园‖带班后，我发现……内容：原来班级主题、区角游戏、区域活动需要紧锣密鼓地安排。主题墙的呈现不是每个活动的罗列，而是活动的开展脉络。困惑：为何学前有月周计划，而且一定要按计划开展，教育是灵活的，为什么不能根据幼儿和准备的情况适当调整？备课时间很少，不带班时做环创、写资料、开会、教研。冬季儿童护理时间比教学时间更长。一线和行政岗位的隔阂：彼此都觉得对方更轻松。带着想法去实践与反思很难，每天被安排得满满的。小朋友们知道的事情能超过想象。儿童本位每个教师都清楚，但如何通过儿童视角实施课程与游戏是大学问。生成课程牵扯到：活动的聚焦性与儿童想法的发散性矛盾；儿童兴趣与注意的短暂性与教师持续激发时主导的矛盾；儿童经验能力的不足与教师课程活动环节把握能力高要求的矛盾；时间的有限性、零散性与活动深度的矛盾。</t>
  </si>
  <si>
    <t>教师专业发展-课程实施</t>
  </si>
  <si>
    <t>学趣XUEQU幼师图书馆</t>
  </si>
  <si>
    <t>学前教育质量提升的实践范式</t>
  </si>
  <si>
    <r>
      <rPr>
        <sz val="11"/>
        <color rgb="FF000000"/>
        <rFont val="宋体"/>
        <charset val="134"/>
      </rPr>
      <t xml:space="preserve">在“以游戏为基本活动”的政策导向下，如何破解区域教研中“理论与实践脱节”“观察评价形式化”“教师专业支持不足”等核心问题？深圳
当“高控式”教学束缚幼儿创造力，当“表面热闹”的游戏掩盖深度学习缺失，学前教育如何突破瓶颈？深圳市龙岗区教育科学研究院团队以八年实践给出答案——深度区域教研是撬动高质量自主游戏的核心支点。
本书集结广东省基础教育教研基地项目成果，首创“理论+案例+工具”三维模型：从政策解读到环境创设，从材料投放到观察评价，系统破解“时间不足”“空间割裂”“评价低效”等痛点。书中呈现的8个园本化案例，涵盖城市园、乡镇园、民办园等多元场景，提供“一园一策”的个性化解决方案。
专家力荐：广州大学叶平枝教授称其“兼具政策高度与实践温度”，书中提出的“室内外环境一体化”“师幼互动示弱策略”等创新方法，已被全国200余所幼儿园验证有效。
🌱教育者的行动指南：翻开本书，即是加入一场“从浅层到深度”的教研革命，让游戏真正成为幼儿深度学习的“活力磁场”。
</t>
    </r>
    <r>
      <rPr>
        <sz val="11"/>
        <color rgb="FF000000"/>
        <rFont val="等线"/>
        <charset val="134"/>
      </rPr>
      <t>﻿</t>
    </r>
    <r>
      <rPr>
        <sz val="11"/>
        <color rgb="FF000000"/>
        <rFont val="宋体"/>
        <charset val="134"/>
      </rPr>
      <t>#幼儿园</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#幼师必备</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#学前教育</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#教研活动</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#好书分享</t>
    </r>
  </si>
  <si>
    <t>游戏深度化</t>
  </si>
  <si>
    <t>深度区域教研是否应成为幼儿园游戏活动改革的核心蓝图？</t>
  </si>
  <si>
    <t>在'以游戏为基本活动'的政策导向下，如何破解区域教研中'理论与实践脱节''观察评价形式化''教师专业支持不足'等核心问题？当'高控式'教学束缚幼儿创造力，当'表面热闹'的游戏掩盖深度学习缺失，学前教育如何突破瓶颈？深度区域教研是撬动高质量自主游戏的核心支点。书中提出'室内外环境一体化''师幼互动示弱策略'等创新方法，让游戏真正成为幼儿深度学习的'活力磁场'。</t>
  </si>
  <si>
    <t>学前教育文献阅读|课程游戏化与游戏课程化</t>
  </si>
  <si>
    <r>
      <rPr>
        <sz val="11"/>
        <color rgb="FF000000"/>
        <rFont val="宋体"/>
        <charset val="134"/>
      </rPr>
      <t>[派对R]小狼的阅读笔记:
1</t>
    </r>
    <r>
      <rPr>
        <sz val="11"/>
        <color rgb="FF000000"/>
        <rFont val="等线"/>
        <charset val="134"/>
      </rPr>
      <t>⃣️</t>
    </r>
    <r>
      <rPr>
        <sz val="11"/>
        <color rgb="FF000000"/>
        <rFont val="宋体"/>
        <charset val="134"/>
      </rPr>
      <t>课程游戏化和游戏课程化是什么</t>
    </r>
    <r>
      <rPr>
        <sz val="11"/>
        <color rgb="FF000000"/>
        <rFont val="等线"/>
        <charset val="134"/>
      </rPr>
      <t>❓</t>
    </r>
    <r>
      <rPr>
        <sz val="11"/>
        <color rgb="FF000000"/>
        <rFont val="宋体"/>
        <charset val="134"/>
      </rPr>
      <t xml:space="preserve">
🌟课程游戏化:把游戏作为课程内容</t>
    </r>
    <r>
      <rPr>
        <sz val="11"/>
        <color rgb="FF000000"/>
        <rFont val="等线"/>
        <charset val="134"/>
      </rPr>
      <t>➕</t>
    </r>
    <r>
      <rPr>
        <sz val="11"/>
        <color rgb="FF000000"/>
        <rFont val="宋体"/>
        <charset val="134"/>
      </rPr>
      <t>活动形式</t>
    </r>
    <r>
      <rPr>
        <sz val="11"/>
        <color rgb="FF000000"/>
        <rFont val="等线"/>
        <charset val="134"/>
      </rPr>
      <t>➕</t>
    </r>
    <r>
      <rPr>
        <sz val="11"/>
        <color rgb="FF000000"/>
        <rFont val="宋体"/>
        <charset val="134"/>
      </rPr>
      <t>实施工具。逻辑起点:教师规划设计课程</t>
    </r>
    <r>
      <rPr>
        <sz val="11"/>
        <color rgb="FF000000"/>
        <rFont val="等线"/>
        <charset val="134"/>
      </rPr>
      <t>➕</t>
    </r>
    <r>
      <rPr>
        <sz val="11"/>
        <color rgb="FF000000"/>
        <rFont val="宋体"/>
        <charset val="134"/>
      </rPr>
      <t>预设课程目标
🌟游戏课程化:从幼儿游戏出发</t>
    </r>
    <r>
      <rPr>
        <sz val="11"/>
        <color rgb="FF000000"/>
        <rFont val="等线"/>
        <charset val="134"/>
      </rPr>
      <t>➡️</t>
    </r>
    <r>
      <rPr>
        <sz val="11"/>
        <color rgb="FF000000"/>
        <rFont val="宋体"/>
        <charset val="134"/>
      </rPr>
      <t>引导建构新的游戏</t>
    </r>
    <r>
      <rPr>
        <sz val="11"/>
        <color rgb="FF000000"/>
        <rFont val="等线"/>
        <charset val="134"/>
      </rPr>
      <t>➡️</t>
    </r>
    <r>
      <rPr>
        <sz val="11"/>
        <color rgb="FF000000"/>
        <rFont val="宋体"/>
        <charset val="134"/>
      </rPr>
      <t>促进幼儿学习与发展(典型案例:安吉游戏)
2</t>
    </r>
    <r>
      <rPr>
        <sz val="11"/>
        <color rgb="FF000000"/>
        <rFont val="等线"/>
        <charset val="134"/>
      </rPr>
      <t>⃣️</t>
    </r>
    <r>
      <rPr>
        <sz val="11"/>
        <color rgb="FF000000"/>
        <rFont val="宋体"/>
        <charset val="134"/>
      </rPr>
      <t>怎么实现课程游戏化</t>
    </r>
    <r>
      <rPr>
        <sz val="11"/>
        <color rgb="FF000000"/>
        <rFont val="等线"/>
        <charset val="134"/>
      </rPr>
      <t>❓</t>
    </r>
    <r>
      <rPr>
        <sz val="11"/>
        <color rgb="FF000000"/>
        <rFont val="宋体"/>
        <charset val="134"/>
      </rPr>
      <t>怎么实现游戏课程化</t>
    </r>
    <r>
      <rPr>
        <sz val="11"/>
        <color rgb="FF000000"/>
        <rFont val="等线"/>
        <charset val="134"/>
      </rPr>
      <t>❓</t>
    </r>
    <r>
      <rPr>
        <sz val="11"/>
        <color rgb="FF000000"/>
        <rFont val="宋体"/>
        <charset val="134"/>
      </rPr>
      <t xml:space="preserve">
🌟怎么实现课程游戏化</t>
    </r>
    <r>
      <rPr>
        <sz val="11"/>
        <color rgb="FF000000"/>
        <rFont val="等线"/>
        <charset val="134"/>
      </rPr>
      <t>❓</t>
    </r>
    <r>
      <rPr>
        <sz val="11"/>
        <color rgb="FF000000"/>
        <rFont val="宋体"/>
        <charset val="134"/>
      </rPr>
      <t xml:space="preserve">
自主性趣味性</t>
    </r>
    <r>
      <rPr>
        <sz val="11"/>
        <color rgb="FF000000"/>
        <rFont val="等线"/>
        <charset val="134"/>
      </rPr>
      <t>➕</t>
    </r>
    <r>
      <rPr>
        <sz val="11"/>
        <color rgb="FF000000"/>
        <rFont val="宋体"/>
        <charset val="134"/>
      </rPr>
      <t>游戏精神渗透</t>
    </r>
    <r>
      <rPr>
        <sz val="11"/>
        <color rgb="FF000000"/>
        <rFont val="等线"/>
        <charset val="134"/>
      </rPr>
      <t>➕</t>
    </r>
    <r>
      <rPr>
        <sz val="11"/>
        <color rgb="FF000000"/>
        <rFont val="宋体"/>
        <charset val="134"/>
      </rPr>
      <t>幼儿主动参与(不是将课程所有内容变成游戏)
🌟 怎么实现游戏课程化</t>
    </r>
    <r>
      <rPr>
        <sz val="11"/>
        <color rgb="FF000000"/>
        <rFont val="等线"/>
        <charset val="134"/>
      </rPr>
      <t>❓</t>
    </r>
    <r>
      <rPr>
        <sz val="11"/>
        <color rgb="FF000000"/>
        <rFont val="宋体"/>
        <charset val="134"/>
      </rPr>
      <t xml:space="preserve">
自主游戏</t>
    </r>
    <r>
      <rPr>
        <sz val="11"/>
        <color rgb="FF000000"/>
        <rFont val="等线"/>
        <charset val="134"/>
      </rPr>
      <t>➕</t>
    </r>
    <r>
      <rPr>
        <sz val="11"/>
        <color rgb="FF000000"/>
        <rFont val="宋体"/>
        <charset val="134"/>
      </rPr>
      <t>制定游戏计划</t>
    </r>
    <r>
      <rPr>
        <sz val="11"/>
        <color rgb="FF000000"/>
        <rFont val="等线"/>
        <charset val="134"/>
      </rPr>
      <t>➕</t>
    </r>
    <r>
      <rPr>
        <sz val="11"/>
        <color rgb="FF000000"/>
        <rFont val="宋体"/>
        <charset val="134"/>
      </rPr>
      <t>游戏故事</t>
    </r>
    <r>
      <rPr>
        <sz val="11"/>
        <color rgb="FF000000"/>
        <rFont val="等线"/>
        <charset val="134"/>
      </rPr>
      <t>➕</t>
    </r>
    <r>
      <rPr>
        <sz val="11"/>
        <color rgb="FF000000"/>
        <rFont val="宋体"/>
        <charset val="134"/>
      </rPr>
      <t>游戏分享</t>
    </r>
    <r>
      <rPr>
        <sz val="11"/>
        <color rgb="FF000000"/>
        <rFont val="等线"/>
        <charset val="134"/>
      </rPr>
      <t>➕</t>
    </r>
    <r>
      <rPr>
        <sz val="11"/>
        <color rgb="FF000000"/>
        <rFont val="宋体"/>
        <charset val="134"/>
      </rPr>
      <t>生成教学</t>
    </r>
    <r>
      <rPr>
        <sz val="11"/>
        <color rgb="FF000000"/>
        <rFont val="等线"/>
        <charset val="134"/>
      </rPr>
      <t>➕</t>
    </r>
    <r>
      <rPr>
        <sz val="11"/>
        <color rgb="FF000000"/>
        <rFont val="宋体"/>
        <charset val="134"/>
      </rPr>
      <t>游戏精神贯穿一起生活各个环节
🤔观点:论文中认为课程游戏化适合小学，游戏课程化更适合幼儿园。
小狼认为课程游戏化与游戏课程化都适合幼儿园。游戏为幼儿园基本活动内容，游戏课程化自然是必不可少。但是预设性的课程与活动也是幼儿园不可或缺的环节，教师根据幼儿身心发展特点与年龄特点设计的趣味性活动有利于提高幼儿活动效率与学习能力。适应于当前国情与国民教育的现实情况，因此课程游戏化仍为我国幼儿园课程实施与开展的重要方式与内容。
#文献阅读 #学前教育 #学前教育文献 #学前教育论文 #学前教育考研 #学前教育教师考编 #幼师必备 #课程游戏化 #幼儿园游戏课程化 #幼儿园课程 #幼儿园课程游戏化 #幼儿园课题研究</t>
    </r>
  </si>
  <si>
    <t>课程实施方式</t>
  </si>
  <si>
    <t>课程游戏化是否应成为我国幼儿园课程实施的主要蓝图？</t>
  </si>
  <si>
    <t>标题：学前教育文献阅读|课程游戏化与游戏课程化\n内容：\n1. 课程游戏化和游戏课程化是什么？\n课程游戏化：把游戏作为课程内容+活动形式+实施工具。逻辑起点：教师规划设计课程+预设课程目标\n游戏课程化：从幼儿游戏出发→引导建构新的游戏→促进幼儿学习与发展（典型案例：安吉游戏）\n\n2. 怎么实现课程游戏化？怎么实现游戏课程化？\n怎么实现课程游戏化？\n自主性趣味性+游戏精神渗透+幼儿主动参与（不是将课程所有内容变成游戏）\n怎么实现游戏课程化？\n自主游戏+制定游戏计划+游戏故事+游戏分享+生成教学+游戏精神贯穿一起生活各个环节\n\n观点：论文中认为课程游戏化适合小学，游戏课程化更适合幼儿园。\n小狼认为课程游戏化与游戏课程化都适合幼儿园。游戏为幼儿园基本活动内容，游戏课程化自然是必不可少。但是预设性的课程与活动也是幼儿园不可或缺的环节，教师根据幼儿身心发展特点与年龄特点设计的趣味性活动有利于提高幼儿活动效率与学习能力。适应于当前国情与国民教育的现实情况，因此课程游戏化仍为我国幼儿园课程实施与开展的重要方式与内容。</t>
  </si>
  <si>
    <t>懒惰虫</t>
  </si>
  <si>
    <t>学前教育 分享</t>
  </si>
  <si>
    <t>浅谈幼儿社会交往中不愿意分享的原因及对策
在社会交往中，与人合作分享的品质显得越来越重要。没有人能脱离群体而单独存在，合作分享作为人际交往的基础，是幼儿今后步入社会应具备的品质。《幼儿园教育指导纲要》中指出：“在生活、学习、游戏中，形成初步的合作意识。”而培养幼儿学会与人合作分享的品质，也是当前高质量幼儿教育的重要目标之一。#学前教育 #社交 #分享行为#认知发展</t>
  </si>
  <si>
    <t>分享行为培养</t>
  </si>
  <si>
    <t>强制培养幼儿分享行为是否违背其自主发展需求？</t>
  </si>
  <si>
    <t>标题：浅谈幼儿社会交往中不愿意分享的原因及对策。内容：在社会交往中，与人合作分享的品质显得越来越重要。没有人能脱离群体而单独存在，合作分享作为人际交往的基础，是幼儿今后步入社会应具备的品质。《幼儿园教育指导纲要》中指出：'在生活、学习、游戏中，形成初步的合作意识。'而培养幼儿学会与人合作分享的品质，也是当前高质量幼儿教育的重要目标之一。</t>
  </si>
  <si>
    <t>社会性发展-分享行为</t>
  </si>
  <si>
    <t>幼儿园之家</t>
  </si>
  <si>
    <t>徐则民：如何组织游戏后的交流与分享？</t>
  </si>
  <si>
    <t>当游戏结束时，有的孩子满足，有的孩子遗憾，有的孩子尽兴，有的孩子意犹未尽……于是，教师便组织孩子围坐在一起交流和分享在游戏中的经历与体会。或许，因为这是“经常做的事”，所以“如何组织一场高质量的交流与分享活动”便成为教师关注的热点。
记得我曾专门撰文提炼教师在组织游戏后的“交流与分享”活动时的几个关键点，如在内容上应“捕捉闪光点”“聚焦矛盾点”和“诠释未知点”；在组织实施中应多鼓励幼儿“说自己的事”……
然而，这样的建议真的有效吗？
很多时候，我们看着教师紧抓着一个幼儿在游戏中的片段经历，不停地以此提示和启发其他孩子，生怕孩子们错过学习机会，心急火燎地去引申和拓展课程，心里免不了感慨：教师如此辛苦施教，却忽略了“每个孩子都是唯一”的教育理念。
很多时候，我们听到教师头头是道地分析着幼儿的游戏经历，振振有词地阐述着今天“交流与分享”内容的必要性，更多的担心涌上心头：教师是否更应该去思考“交流与分享”的有效性，去验证今天所交流的内容对之后游戏的影响？
很多时候，游戏后的“交流与分享”环节背后充斥着大量的成人思维。大家的理由很简单，因为我们是教育者，有责任让每一个教学环节都富有意义。于是，这个环节便被教师预设为推广信息、梳理问题和提升经验的平台。
我的脑海里不断回放出童年时的经历：每天和同伴们一起在弄堂里疯闹，直到晚饭时间即将来临，爸爸妈妈发出“好回家了”的指令后，我们的游戏才会收场。满头大汗的我们一边往家走，一边还意犹未尽地与同伴絮叨：“今天我赢了三次，你才赢了两次！”“今天你赖皮，我做木头人的时候你偷看过的！”“我的沙包有点破了，你能叫你妈妈帮我补一补吗？”“明天我们叫上×××一起来玩，好吗”……
我忽然醒悟，这——不就是孩子间自发产生的“交流与分享”吗？我们聊的话题未必都“高大上”，交流的内容也始终围绕两个方面：今日的游戏结果和明日的游戏计划，这些交流与分享的话都是我们想说并能说的。
可见，幼儿本身其实并不在意自己的介绍是否精彩到位，也从不衡量自己的讲述对别人是否有借鉴意义。相比而言，他们更希望从教师那里获得说话的机会。因此，教师就当一个听众吧，听孩子说说游戏中的那点事，帮孩子延续游戏的快乐和精彩，同时还能知道孩子们在游戏中的许多趣事，并为推动游戏的后续发展寻找契机。何乐而不为呢？#幼儿园</t>
  </si>
  <si>
    <t>教师主导与幼儿自主</t>
  </si>
  <si>
    <t>游戏后的交流分享环节，教师预设的教育目标是否应该让位于幼儿自发的表达需求？</t>
  </si>
  <si>
    <t>标题：徐则民：如何组织游戏后的交流与分享？内容：当游戏结束时，教师组织孩子围坐在一起交流和分享在游戏中的经历与体会。教师在实践中紧抓幼儿游戏片段进行引申拓展，但忽略了'每个孩子都是唯一'的教育理念。教师预设交流环节为推广信息、梳理问题和提升经验的平台，充斥着成人思维。相比之下，幼儿自发的交流更关注今日游戏结果和明日游戏计划。幼儿希望从教师那里获得说话的机会，教师应当成为听众，延续游戏快乐，了解趣事，推动游戏后续发展。</t>
  </si>
  <si>
    <t>黄油小面包</t>
  </si>
  <si>
    <t>新突破！原来一等奖幼儿园课题长这样啊！</t>
  </si>
  <si>
    <r>
      <rPr>
        <sz val="11"/>
        <color rgb="FF000000"/>
        <rFont val="宋体"/>
        <charset val="134"/>
      </rPr>
      <t>作为幼教人，是不是总在头疼游戏评价怎么做得专业又落地？这个《游戏图》课题框架真的说到心坎里了！</t>
    </r>
    <r>
      <rPr>
        <sz val="11"/>
        <color rgb="FF000000"/>
        <rFont val="等线"/>
        <charset val="134"/>
      </rPr>
      <t>​</t>
    </r>
    <r>
      <rPr>
        <sz val="11"/>
        <color rgb="FF000000"/>
        <rFont val="宋体"/>
        <charset val="134"/>
      </rPr>
      <t xml:space="preserve">
🔍精 准直击评价痛点</t>
    </r>
    <r>
      <rPr>
        <sz val="11"/>
        <color rgb="FF000000"/>
        <rFont val="等线"/>
        <charset val="134"/>
      </rPr>
      <t>​</t>
    </r>
    <r>
      <rPr>
        <sz val="11"/>
        <color rgb="FF000000"/>
        <rFont val="宋体"/>
        <charset val="134"/>
      </rPr>
      <t xml:space="preserve">
框架开篇就戳中传统游戏评价的四大核心问题：</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主体错位：成人主导评价，忽视幼儿的主体地位</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案例零散：靠随机记录拼凑评价，缺乏系统沉淀</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方式粗放：口头描述为主，关键信息捕捉不全</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过程片面：重结果轻过程，诊断性评价缺失</t>
    </r>
    <r>
      <rPr>
        <sz val="11"/>
        <color rgb="FF000000"/>
        <rFont val="等线"/>
        <charset val="134"/>
      </rPr>
      <t>​</t>
    </r>
    <r>
      <rPr>
        <sz val="11"/>
        <color rgb="FF000000"/>
        <rFont val="宋体"/>
        <charset val="134"/>
      </rPr>
      <t xml:space="preserve">
这些都是一线老师都要面对的实操难题，让研究需求立得稳稳的！</t>
    </r>
    <r>
      <rPr>
        <sz val="11"/>
        <color rgb="FF000000"/>
        <rFont val="等线"/>
        <charset val="134"/>
      </rPr>
      <t>​</t>
    </r>
    <r>
      <rPr>
        <sz val="11"/>
        <color rgb="FF000000"/>
        <rFont val="宋体"/>
        <charset val="134"/>
      </rPr>
      <t xml:space="preserve">
🧩创新构建评价工具</t>
    </r>
    <r>
      <rPr>
        <sz val="11"/>
        <color rgb="FF000000"/>
        <rFont val="等线"/>
        <charset val="134"/>
      </rPr>
      <t>​</t>
    </r>
    <r>
      <rPr>
        <sz val="11"/>
        <color rgb="FF000000"/>
        <rFont val="宋体"/>
        <charset val="134"/>
      </rPr>
      <t xml:space="preserve">
核心亮点是 “游戏图” 工具设计，形成完整逻辑链：</t>
    </r>
    <r>
      <rPr>
        <sz val="11"/>
        <color rgb="FF000000"/>
        <rFont val="等线"/>
        <charset val="134"/>
      </rPr>
      <t>​</t>
    </r>
    <r>
      <rPr>
        <sz val="11"/>
        <color rgb="FF000000"/>
        <rFont val="宋体"/>
        <charset val="134"/>
      </rPr>
      <t xml:space="preserve">
从基础的游戏场景识别（微型小剧场 / 锚定小剧场观察），到游戏链的运用（验证 / 转换 / 记录路径），再到明确设计三原则（形式可视化、内容儿童化、过程动态化），把抽象评价转化为可操作的步骤。</t>
    </r>
    <r>
      <rPr>
        <sz val="11"/>
        <color rgb="FF000000"/>
        <rFont val="等线"/>
        <charset val="134"/>
      </rPr>
      <t>​</t>
    </r>
    <r>
      <rPr>
        <sz val="11"/>
        <color rgb="FF000000"/>
        <rFont val="宋体"/>
        <charset val="134"/>
      </rPr>
      <t xml:space="preserve">
特别赞的是融入幼儿视角，让评价不再是教师独舞。</t>
    </r>
    <r>
      <rPr>
        <sz val="11"/>
        <color rgb="FF000000"/>
        <rFont val="等线"/>
        <charset val="134"/>
      </rPr>
      <t>​</t>
    </r>
    <r>
      <rPr>
        <sz val="11"/>
        <color rgb="FF000000"/>
        <rFont val="宋体"/>
        <charset val="134"/>
      </rPr>
      <t xml:space="preserve">
🚀闭环实施路径清晰</t>
    </r>
    <r>
      <rPr>
        <sz val="11"/>
        <color rgb="FF000000"/>
        <rFont val="等线"/>
        <charset val="134"/>
      </rPr>
      <t>​</t>
    </r>
    <r>
      <rPr>
        <sz val="11"/>
        <color rgb="FF000000"/>
        <rFont val="宋体"/>
        <charset val="134"/>
      </rPr>
      <t xml:space="preserve">
实施环节设计超贴心，游戏链驱动方式多样化：</t>
    </r>
    <r>
      <rPr>
        <sz val="11"/>
        <color rgb="FF000000"/>
        <rFont val="等线"/>
        <charset val="134"/>
      </rPr>
      <t>​</t>
    </r>
    <r>
      <rPr>
        <sz val="11"/>
        <color rgb="FF000000"/>
        <rFont val="宋体"/>
        <charset val="134"/>
      </rPr>
      <t xml:space="preserve">
故事创编、纸艺叙事、可感可碰故事墙... 这些方式完/美适配幼儿具象思维特点，让评价过程变成二次游戏体验。</t>
    </r>
    <r>
      <rPr>
        <sz val="11"/>
        <color rgb="FF000000"/>
        <rFont val="等线"/>
        <charset val="134"/>
      </rPr>
      <t>​</t>
    </r>
    <r>
      <rPr>
        <sz val="11"/>
        <color rgb="FF000000"/>
        <rFont val="宋体"/>
        <charset val="134"/>
      </rPr>
      <t xml:space="preserve">
从工具运用到设计优化再到场景落地，形成完整闭环，老师上手毫无压力。</t>
    </r>
    <r>
      <rPr>
        <sz val="11"/>
        <color rgb="FF000000"/>
        <rFont val="等线"/>
        <charset val="134"/>
      </rPr>
      <t>​</t>
    </r>
    <r>
      <rPr>
        <sz val="11"/>
        <color rgb="FF000000"/>
        <rFont val="宋体"/>
        <charset val="134"/>
      </rPr>
      <t xml:space="preserve">
这个课题真正做到了扎根实践、问题导向、工具创新，既解/决了 “评价难” 的老问题，又呼应了 “以儿童为中心” 的新理念，值得幼教同行认真研究～ 👍
#教育课题 #课题结题 #课题研究 #课题设计 #课题申报#课题立项 #幼儿园课题#幼儿园课题结题#幼儿园课题结题 #浙江课题</t>
    </r>
  </si>
  <si>
    <t>游戏评价创新</t>
  </si>
  <si>
    <t>游戏图评价工具是否应成为幼儿园游戏评价的理想蓝图？</t>
  </si>
  <si>
    <t>标题：新突破！原来一等奖幼儿园课题长这样啊！内容：作为幼教人，是不是总在头疼游戏评价怎么做得专业又落地？这个《游戏图》课题框架真的说到心坎里了！框架开篇就戳中传统游戏评价的四大核心问题：主体错位：成人主导评价，忽视幼儿的主体地位；案例零散：靠随机记录拼凑评价，缺乏系统沉淀；方式粗放：口头描述为主，关键信息捕捉不全；过程片面：重结果轻过程，诊断性评价缺失。核心亮点是游戏图工具设计，形成完整逻辑链：从基础的游戏场景识别到游戏链的运用，再到明确设计三原则（形式可视化、内容儿童化、过程动态化），把抽象评价转化为可操作的步骤。特别赞的是融入幼儿视角，让评价不再是教师独舞。实施环节设计超贴心，游戏链驱动方式多样化：故事创编、纸艺叙事、可感可碰故事墙...这些方式完美适配幼儿具象思维特点，让评价过程变成二次游戏体验。从工具运用到设计优化再到场景落地，形成完整闭环。这个课题真正做到了扎根实践、问题导向、工具创新，既解决了评价难的老问题，又呼应了以儿童为中心的新理念。</t>
  </si>
  <si>
    <t>疯狂的章鱼哥</t>
  </si>
  <si>
    <t>心碎的一天啊，看孩子本就很累了，还要被主班使唤，真的好累啊，</t>
  </si>
  <si>
    <t>心碎的一天啊，看孩子本就很累了，还要被主班使唤，真的好累啊，真的和她搭档不来，感觉她有点……，一件事情要问孩子好多遍，比如，问孩子吃药了吗，孩子都说，吃了，她还一遍遍的问😓#幼师的苦只有幼师懂 #幼师 #上班使我暴躁 #工作吐槽 #压抑的工作</t>
  </si>
  <si>
    <t>工作分配不公</t>
  </si>
  <si>
    <t>当主班教师反复询问幼儿同一问题时，配班教师的烦躁情绪是否合理？</t>
  </si>
  <si>
    <t>看孩子本就很累了，还要被主班使唤，真的和她搭档不来，感觉她有点……，一件事情要问孩子好多遍，比如，问孩子吃药了吗，孩子都说，吃了，她还一遍遍的问</t>
  </si>
  <si>
    <t>VV幼教文章咨询</t>
  </si>
  <si>
    <t>小班自主游戏分享环节的策略重构</t>
  </si>
  <si>
    <t>《幼儿园保育教育质量评估指南》指出：“因地制宜为幼儿创设游戏环境，提供丰富适宜的游戏材料，支持幼儿探究、试错、重复等行为，与幼儿一起分享游戏经验。”幼儿自主游戏的分享环节是幼儿在自主游戏后集体进行分享，交流其在游戏中获得的经验、感受，以及遇到的问题和矛盾。游戏分享与交流可以为幼儿提供学习共享、回溯自身游戏经验的机会，让幼儿充分感受与体验到游戏的成功与快乐，激发幼儿对游戏的探究兴趣，促进幼儿游戏的深度和效度。然而，在幼儿园的实践中，教师往往对自主游戏分享环节的重视度不够，还存在忽视幼儿的主体地位、形式单一、方法简单等一些问题。笔者经过一个时期的观察和实践，在小班自主游戏分享环节的设计上作了一些探索。#幼师 #幼儿园自主游戏#幼儿园论文#学前教育论文#课题#案例#课程故事</t>
  </si>
  <si>
    <t>自主游戏分享环节重构</t>
  </si>
  <si>
    <t>小班自主游戏分享环节的策略重构是否应成为幼儿园教师教育实践的理想蓝图？</t>
  </si>
  <si>
    <t>标题：小班自主游戏分享环节的策略重构。内容：《幼儿园保育教育质量评估指南》指出：'因地制宜为幼儿创设游戏环境，提供丰富适宜的游戏材料，支持幼儿探究、试错、重复等行为，与幼儿一起分享游戏经验。'幼儿自主游戏的分享环节是幼儿在自主游戏后集体进行分享，交流其在游戏中获得的经验、感受，以及遇到的问题和矛盾。游戏分享与交流可以为幼儿提供学习共享、回溯自身游戏经验的机会，让幼儿充分感受与体验到游戏的成功与快乐，激发幼儿对游戏的探究兴趣，促进幼儿游戏的深度和效度。然而，在幼儿园的实践中，教师往往对自主游戏分享环节的重视度不够，还存在忽视幼儿的主体地位、形式单一、方法简单等一些问题。笔者经过一个时期的观察和实践，在小班自主游戏分享环节的设计上作了一些探索。</t>
  </si>
  <si>
    <t>声声</t>
  </si>
  <si>
    <t>项目课程视角下幼儿园区域活动新模式探索</t>
  </si>
  <si>
    <t>区域活动是指教育者以幼儿感兴趣的活动材料和活动类型为依据，将活动时的空间相对划分为不同区域，让他们自主选择活动区域，在其中通过与材料、环境、同伴的充分互动而获得学习与发展。在当前的区域活动中，区域与区域之间相对孤立、固定，幼儿在某一区域中的活动很少能够延伸到其他区域，致使其经验建构处于散点式水平，不利于形成系统经验。#项目课程 #区域活动</t>
  </si>
  <si>
    <t>区域活动模式改革</t>
  </si>
  <si>
    <t>项目课程视角下打破区域界限、促进经验整合的区域活动模式是否应成为幼儿园教育的理想蓝图？</t>
  </si>
  <si>
    <t>标题：项目课程视角下幼儿园区域活动新模式探索。内容：区域活动是指教育者以幼儿感兴趣的活动材料和活动类型为依据，将活动时的空间相对划分为不同区域，让他们自主选择活动区域，在其中通过与材料、环境、同伴的充分互动而获得学习与发展。在当前的区域活动中，区域与区域之间相对孤立、固定，幼儿在某一区域中的活动很少能够延伸到其他区域，致使其经验建构处于散点式水平，不利于形成系统经验。</t>
  </si>
  <si>
    <t>七七全科启蒙</t>
  </si>
  <si>
    <t>现在推崇户外2小时，推崇自主游戏不过多干预。基本孩子除了吃饭</t>
  </si>
  <si>
    <t>现在推崇户外2小时，推崇自主游戏不过多干预。基本孩子除了吃饭、睡觉、20分钟集体活动。其他时间都在外面疯玩！！
天性是发展了，但是和后续教育也脱节了。最后老师落得一句“幼儿园老师不知道在干什么，什么也不教。”#幼儿园 #砖家</t>
  </si>
  <si>
    <t>自主游戏与教育衔接</t>
  </si>
  <si>
    <t>幼儿园过度推崇户外自主游戏是否会导致与后续教育脱节？</t>
  </si>
  <si>
    <t>现在推崇户外2小时，推崇自主游戏不过多干预。基本孩子除了吃饭、睡觉、20分钟集体活动，其他时间都在外面疯玩。天性是发展了，但是和后续教育也脱节了。最后老师落得一句'幼儿园老师不知道在干什么，什么也不教'。</t>
  </si>
  <si>
    <t>六个六老师</t>
  </si>
  <si>
    <t>现在都讲究弱化定性区域了！</t>
  </si>
  <si>
    <t>跟上新时代的步伐，专家说取消硬性的美工区、建构区、益智区等，意思不是说区域就是凌乱的了，而是在一个区内教师有目的地投放该类材料，暗示这是什么区。跟随新时代，教师的观念也要慢慢转变哦！分享给大家。#幼儿园 #幼师 #幼儿园环境创设 #大班 #大班区域</t>
  </si>
  <si>
    <t>弱化区域定性</t>
  </si>
  <si>
    <t>弱化区域定性是否应成为幼儿园环境创设的理想蓝图？</t>
  </si>
  <si>
    <t>标题：现在都讲究弱化定性区域了！内容：跟上新时代的步伐，专家说取消硬性的美工区、建构区、益智区等，意思不是说区域就是凌乱的了，而是在一个区内教师有目的地投放该类材料，暗示这是什么区。跟随新时代，教师的观念也要慢慢转变哦！</t>
  </si>
  <si>
    <t>仕元-Ellen教育咨询</t>
  </si>
  <si>
    <t>我愿称为最强幼儿园教师结构化练习题🔥</t>
  </si>
  <si>
    <t>幼儿园举办家长开放日，当家长来的时候却看到幼儿在自己玩游戏，然后就指责老师什么都不教，说玩游戏学不到知识，作为老师，你该怎么办?
【回答思路】
理解家长的担忧：首先认识到家长的担心是基于对孩子教育的关心。
解释游戏的教育价值：详细解释游戏在促进幼儿语言、社交、认知和物理发展中的角色。
展示游戏与学习目标的结合：具体说明游戏如何帮助达成教育目标。
提供具体的例子和证据：使用具体案例或研究来支持游戏在教育中的有效性。
邀请家长参与：鼓励家长参与或观察一段时间的游戏，亲自体验游戏的教育过程。
【回答范例】
当家长在开放日看到孩子们在玩游戏并因此担心我们没有进行正式教学时，我首先会表示理解和尊重他们的担忧。接下来，我会详细解释游戏在幼儿园教育中的重要作用。
我会开始说：“我完全理解您看到孩子们在玩耍时的担忧。实际上，游戏是幼儿教育中非常关键的一部分。通过游戏，孩子们不仅能学到具体的知识，如数学的基础和语言能力，还能在玩乐中发展社交技能，如轮流、分享和解决冲突。此外，游戏也帮助孩子们发展问题解决能力和创造力。”
然后，我会。。。。。。。。。。。。。。。。。。。。
#幼儿园  #幼儿园老师  #幼儿园教师  #幼儿园教师招聘考试  #幼儿园教师招聘面试  #幼儿园教师招聘  #结构化面试  #教师招聘  #教师招聘考试  #教师招聘面试  #教师招聘备考  #教师招聘面试结构化</t>
  </si>
  <si>
    <t>游戏教育价值</t>
  </si>
  <si>
    <t>游戏作为主要教学方式是否应成为幼儿园教育的核心蓝图？</t>
  </si>
  <si>
    <t>幼儿园举办家长开放日，当家长来的时候却看到幼儿在自己玩游戏，然后就指责老师什么都不教，说玩游戏学不到知识，作为老师，你该怎么办？【回答思路】理解家长的担忧：首先认识到家长的担心是基于对孩子教育的关心。解释游戏的教育价值：详细解释游戏在促进幼儿语言、社交、认知和物理发展中的角色。展示游戏与学习目标的结合：具体说明游戏如何帮助达成教育目标。提供具体的例子和证据：使用具体案例或研究来支持游戏在教育中的有效性。邀请家长参与：鼓励家长参与或观察一段时间的游戏，亲自体验游戏的教育过程。</t>
  </si>
  <si>
    <t>竹屿师语・浙派教研手记</t>
  </si>
  <si>
    <t>我去！浙江幼儿自主管理课题真的惊艳我了！</t>
  </si>
  <si>
    <r>
      <rPr>
        <sz val="11"/>
        <color rgb="FF000000"/>
        <rFont val="宋体"/>
        <charset val="134"/>
      </rPr>
      <t>🎨幼儿园的 “玩创空间” 也太懂娃了吧！把整个园变成超大游乐场，娃玩着玩着就变聪明了～
你家娃是不是一到幼儿园就放不开？
👉 想玩不敢说，只会跟着别人模仿
👉 玩玩具没创意，只会按说明书来
👉 不爱跟小伙伴合作，自己闷头玩？
看看这个幼儿园的神仙操作，把空间变成 “释放天性的学习场”，娃天天盼着上学👇
🌿【3 大空间，玩出创造力】
1</t>
    </r>
    <r>
      <rPr>
        <sz val="11"/>
        <color rgb="FF000000"/>
        <rFont val="等线"/>
        <charset val="134"/>
      </rPr>
      <t>️⃣</t>
    </r>
    <r>
      <rPr>
        <sz val="11"/>
        <color rgb="FF000000"/>
        <rFont val="宋体"/>
        <charset val="134"/>
      </rPr>
      <t xml:space="preserve"> 室内玩创坊：像走进童话工坊！
▪</t>
    </r>
    <r>
      <rPr>
        <sz val="11"/>
        <color rgb="FF000000"/>
        <rFont val="等线"/>
        <charset val="134"/>
      </rPr>
      <t>️</t>
    </r>
    <r>
      <rPr>
        <sz val="11"/>
        <color rgb="FF000000"/>
        <rFont val="宋体"/>
        <charset val="134"/>
      </rPr>
      <t xml:space="preserve"> 七色坊：颜料、黏土随便造，小手一挥就是一幅画
▪</t>
    </r>
    <r>
      <rPr>
        <sz val="11"/>
        <color rgb="FF000000"/>
        <rFont val="等线"/>
        <charset val="134"/>
      </rPr>
      <t>️</t>
    </r>
    <r>
      <rPr>
        <sz val="11"/>
        <color rgb="FF000000"/>
        <rFont val="宋体"/>
        <charset val="134"/>
      </rPr>
      <t xml:space="preserve"> 造物坊：锯木头、拼树枝，当小木匠超认真
▪</t>
    </r>
    <r>
      <rPr>
        <sz val="11"/>
        <color rgb="FF000000"/>
        <rFont val="等线"/>
        <charset val="134"/>
      </rPr>
      <t>️</t>
    </r>
    <r>
      <rPr>
        <sz val="11"/>
        <color rgb="FF000000"/>
        <rFont val="宋体"/>
        <charset val="134"/>
      </rPr>
      <t xml:space="preserve"> 乐构坊：积木、纸箱搭城堡，还会画设计图呢
2</t>
    </r>
    <r>
      <rPr>
        <sz val="11"/>
        <color rgb="FF000000"/>
        <rFont val="等线"/>
        <charset val="134"/>
      </rPr>
      <t>️⃣</t>
    </r>
    <r>
      <rPr>
        <sz val="11"/>
        <color rgb="FF000000"/>
        <rFont val="宋体"/>
        <charset val="134"/>
      </rPr>
      <t xml:space="preserve"> 户外游戏场：比游乐场还好玩！
▪</t>
    </r>
    <r>
      <rPr>
        <sz val="11"/>
        <color rgb="FF000000"/>
        <rFont val="等线"/>
        <charset val="134"/>
      </rPr>
      <t>️</t>
    </r>
    <r>
      <rPr>
        <sz val="11"/>
        <color rgb="FF000000"/>
        <rFont val="宋体"/>
        <charset val="134"/>
      </rPr>
      <t xml:space="preserve"> 花婆婆农场：种菜、摘豌豆、写生，当小农夫超开心
▪</t>
    </r>
    <r>
      <rPr>
        <sz val="11"/>
        <color rgb="FF000000"/>
        <rFont val="等线"/>
        <charset val="134"/>
      </rPr>
      <t>️</t>
    </r>
    <r>
      <rPr>
        <sz val="11"/>
        <color rgb="FF000000"/>
        <rFont val="宋体"/>
        <charset val="134"/>
      </rPr>
      <t xml:space="preserve"> 风爷爷营地：搭帐篷、烧野饭，泥巴玩得满脸都是
▪</t>
    </r>
    <r>
      <rPr>
        <sz val="11"/>
        <color rgb="FF000000"/>
        <rFont val="等线"/>
        <charset val="134"/>
      </rPr>
      <t>️</t>
    </r>
    <r>
      <rPr>
        <sz val="11"/>
        <color rgb="FF000000"/>
        <rFont val="宋体"/>
        <charset val="134"/>
      </rPr>
      <t xml:space="preserve"> 轰隆隆战场：爬网、躲猫猫，跑跳间练出好体能
3</t>
    </r>
    <r>
      <rPr>
        <sz val="11"/>
        <color rgb="FF000000"/>
        <rFont val="等线"/>
        <charset val="134"/>
      </rPr>
      <t>️⃣</t>
    </r>
    <r>
      <rPr>
        <sz val="11"/>
        <color rgb="FF000000"/>
        <rFont val="宋体"/>
        <charset val="134"/>
      </rPr>
      <t xml:space="preserve"> 展示长廊：娃的作品当艺术品展览！
画的画、做的手工、甚至 “烧野饭” 的故事都做成展板，每次路过都超骄傲～
</t>
    </r>
    <r>
      <rPr>
        <sz val="11"/>
        <color rgb="FF000000"/>
        <rFont val="等线"/>
        <charset val="134"/>
      </rPr>
      <t>✨</t>
    </r>
    <r>
      <rPr>
        <sz val="11"/>
        <color rgb="FF000000"/>
        <rFont val="宋体"/>
        <charset val="134"/>
      </rPr>
      <t>【3 步玩法，越玩越聪明】
1</t>
    </r>
    <r>
      <rPr>
        <sz val="11"/>
        <color rgb="FF000000"/>
        <rFont val="等线"/>
        <charset val="134"/>
      </rPr>
      <t>️⃣</t>
    </r>
    <r>
      <rPr>
        <sz val="11"/>
        <color rgb="FF000000"/>
        <rFont val="宋体"/>
        <charset val="134"/>
      </rPr>
      <t xml:space="preserve"> 淘玩：自己选项目！比如突然想 “做桌布”，老师就带大家找布、设计图案
2</t>
    </r>
    <r>
      <rPr>
        <sz val="11"/>
        <color rgb="FF000000"/>
        <rFont val="等线"/>
        <charset val="134"/>
      </rPr>
      <t>️⃣</t>
    </r>
    <r>
      <rPr>
        <sz val="11"/>
        <color rgb="FF000000"/>
        <rFont val="宋体"/>
        <charset val="134"/>
      </rPr>
      <t xml:space="preserve"> 研玩：动手解决问题！桌布太大铺不平？分组商量用胶带粘、用夹子固定，办法超多
3</t>
    </r>
    <r>
      <rPr>
        <sz val="11"/>
        <color rgb="FF000000"/>
        <rFont val="等线"/>
        <charset val="134"/>
      </rPr>
      <t>️⃣</t>
    </r>
    <r>
      <rPr>
        <sz val="11"/>
        <color rgb="FF000000"/>
        <rFont val="宋体"/>
        <charset val="134"/>
      </rPr>
      <t xml:space="preserve"> 享玩：开个小展览！邀请爸妈来看，还会当小导游讲解 “我们怎么做到的”
💡【娃的变化惊到我】
以前画画只会模仿，现在会说 “我要画会飞的房子”；
以前搭积木总吵架，现在会分工 “你搭墙我盖顶”；
最绝的是敢自己找老师说 “我们想办个跳蚤市场”，还真的卖起了自己做的小手工！
老师说这叫 “4C 素养”，玩着玩着就学会了合作、沟通、思考、创造～ 现在娃回家总说 “幼儿园比家里好玩 100 倍”！
#课题研究 #幼儿园课题 #课题设计 #幼儿园学习 #课题结题报告 #教师课题 #评职称 #浙江课题 #课题 #教育课题 #杭州课题 #记录吧就现在</t>
    </r>
  </si>
  <si>
    <t>自主管理教育</t>
  </si>
  <si>
    <t>幼儿园自主管理课题是否应成为幼儿教育的理想蓝图？</t>
  </si>
  <si>
    <t>标题：我去！浙江幼儿自主管理课题真的惊艳我了！内容：幼儿园的'玩创空间'把整个园变成超大游乐场，娃玩着玩着就变聪明了。通过3大空间玩出创造力：室内玩创坊（七色坊、造物坊、乐构坊）、户外游戏场（花婆婆农场、风爷爷营地、轰隆隆战场）、展示长廊。3步玩法：淘玩、研玩、享玩。娃的变化：从模仿到创造，从独自玩到合作，敢表达想法。老师说这叫'4C素养'，玩着玩着就学会了合作、沟通、思考、创造。</t>
  </si>
  <si>
    <t>是徐老师</t>
  </si>
  <si>
    <t>我看看哪个老实人还在照搬应彩云</t>
  </si>
  <si>
    <t>作为亲临应彩云老师的教学现场的我，不得不感叹作为国内幼教领域的典范，其专业性和创新性毋庸置疑。课堂执掌能力非常之强，个人风格明显，但你照搬她的课，别人是看得出来的，如果碰巧评委老师也看过这节课，即使他们不挑刺课程内容，你也会被批抄袭，不会创新，淋过雨的人必须给姐妹们撑一把伞！以下是我含泪总结的几点！
①应老师讲课有很多口头语，课堂中看似随意的口语表达，实则经过精心设计的"教育性对话"，普通教师直接照搬易产生"表达超载"。听课的人觉得你太啰嗦。
②应老师课程中"一课多得"的综合设计，对领域限制高的别选，比如《我的门》，评委老师会觉得它一会儿是语言课，一会儿是科学课…这种课程需要强大的课程统整能力支撑，普通教师易陷入"贪多求全"的困境。
③应老师课堂中"形散神不散"的互动艺术，建立在数十年经验积累之上，新手教师直接模仿易导致课堂失控。看似脱离了课堂，但却是无形的延伸。而有的在这个过程中往往会被小朋友带偏。
④应老师课程中行云流水的环节衔接，往往隐藏着精妙的内在逻辑链，简单复制环节数量易导致"教学过山车"效应。
最后建议模仿应老师的点：流程， 提问方式，导入语，表扬语，鼓励语，结束语。这里我就不赘述了。#应彩云#应彩云公开课#幼师#幼师经验#幼儿园公开课#幼儿园课件#大班公开课#中班公开课#小班公开课#幼儿园优质课件</t>
  </si>
  <si>
    <t>模仿与创新</t>
  </si>
  <si>
    <t>模仿名师教学是否应成为幼儿教师专业发展的合理路径？</t>
  </si>
  <si>
    <t>标题：我看看哪个老实人还在照搬应彩云。内容：作为亲临应彩云老师的教学现场的我，不得不感叹作为国内幼教领域的典范，其专业性和创新性毋庸置疑。课堂执掌能力非常之强，个人风格明显，但你照搬她的课，别人是看得出来的，如果碰巧评委老师也看过这节课，即使他们不挑刺课程内容，你也会被批抄袭，不会创新。以下是我含泪总结的几点：①应老师讲课有很多口头语，课堂中看似随意的口语表达，实则经过精心设计的教育性对话，普通教师直接照搬易产生表达超载。②应老师课程中一课多得的综合设计，对领域限制高的别选，普通教师易陷入贪多求全的困境。③应老师课堂中形散神不散的互动艺术，建立在数十年经验积累之上，新手教师直接模仿易导致课堂失控。④应老师课程中行云流水的环节衔接，往往隐藏着精妙的内在逻辑链，简单复制环节数量易导致教学过山车效应。最后建议模仿应老师的点：流程，提问方式，导入语，表扬语，鼓励语，结束语。</t>
  </si>
  <si>
    <t>教师专业发展-教学模仿与创新</t>
  </si>
  <si>
    <t>南渊渊</t>
  </si>
  <si>
    <t>我家孩子被老师弄生病了，可以告老师吗？</t>
  </si>
  <si>
    <t>天气渐渐热起来了，为了避免小朋友被晒伤和感冒
老师多次在群里提醒家长给小朋友带帽子和隔汗巾，大部分小朋友都带了帽子和隔汗巾。每次外出做操和户外活动，老师都会帮忙把帽子和隔汗巾弄好再出去，结果今天听见有一个家长说“老师天天戴着帽子，让小朋友在太阳底下暴晒，我家孩子就是被晒病的。”
是我们老师不能戴帽子，必须在太阳底下晒着，还是我们要自费给这个小朋友买个帽子[吃瓜R]要是不带这个小朋友户外活动，是不是过段时间又要说我们老师针对他家孩子，不让他玩，真的是心累[叹气R][叹气R][叹气R]#幼师</t>
  </si>
  <si>
    <t>教师权益与家长责任</t>
  </si>
  <si>
    <t>教师在履行保护职责时是否应牺牲自身权益？家长责任缺失是否应由教师承担？</t>
  </si>
  <si>
    <t>标题：我家孩子被老师弄生病了，可以告老师吗？内容：天气渐热，老师多次提醒家长给孩子带帽子和隔汗巾，大部分孩子都带了。每次户外活动老师都会帮忙整理好帽子和隔汗巾。但有家长指责老师戴帽子却让孩子在太阳下暴晒，导致孩子生病。教师困惑：是否教师不能戴帽子必须在太阳下晒着？是否要自费给孩子买帽子？如果不带这个孩子户外活动，是否会被指责针对孩子？</t>
  </si>
  <si>
    <t>家园沟通冲突</t>
  </si>
  <si>
    <t>大蒜吃个吧</t>
  </si>
  <si>
    <t>我恨班本课程！#幼儿园 #吐槽贴 #幼师 #班本课程 #打工</t>
  </si>
  <si>
    <t>我恨班本课程！#幼儿园 #吐槽贴 #幼师 #班本课程 #打工人</t>
  </si>
  <si>
    <t>班本课程抵制</t>
  </si>
  <si>
    <t>班本课程是否应成为幼儿园教育的理想蓝图？</t>
  </si>
  <si>
    <t>标题：我恨班本课程！内容：我恨班本课程！</t>
  </si>
  <si>
    <t>文案分享★幼师常见问题，我帮你解决😊</t>
  </si>
  <si>
    <t>区角如何合理规划，材料如何科学投放，教师如何提供有效地指导……这些一直都是困扰一线幼师的难题。
小辰老师从区域规则、材料投放、活动规则、教师指导策略这四个方面来探讨区域活动中的问题及应对策略，开展高质量区域游戏，快收藏起来！
滑动图片，即可查看哦。
#幼儿园</t>
  </si>
  <si>
    <t>在区域活动中，教师应如何平衡材料投放的科学性与指导策略的有效性？</t>
  </si>
  <si>
    <t>标题：幼师常见问题，我帮你解决。内容：区角如何合理规划，材料如何科学投放，教师如何提供有效地指导……这些一直都是困扰一线幼师的难题。从区域规则、材料投放、活动规则、教师指导策略这四个方面来探讨区域活动中的问题及应对策略，开展高质量区域游戏。</t>
  </si>
  <si>
    <t>区域活动组织与指导</t>
  </si>
  <si>
    <t>今天不想上班</t>
  </si>
  <si>
    <t>为幼师发声（二）请停止以自主游戏为内容的</t>
  </si>
  <si>
    <t>教学比赛
这系列的视频真的是拍的我舒畅
也欢迎大家和我分享自己工作中的奇葩事情
我来为大家吐槽[暗中观察R]
#幼儿园 #幼师 #自主游戏 #教学比赛 #幼师吐槽</t>
  </si>
  <si>
    <t>自主游戏与教学比赛</t>
  </si>
  <si>
    <t>以自主游戏为内容的教学比赛是否违背自主游戏的教育理念？</t>
  </si>
  <si>
    <t>标题：为幼师发声（二）请停止以自主游戏为内容的教学比赛；内容：这系列的视频真的是拍的我舒畅，也欢迎大家和我分享自己工作中的奇葩事情，我来为大家吐槽。主题围绕幼儿园自主游戏与教学比赛的冲突。</t>
  </si>
  <si>
    <t>陶礼职教</t>
  </si>
  <si>
    <t>王春燕等：幼儿园区域活动分享环节的问题</t>
  </si>
  <si>
    <t>#幼儿园活动  #幼儿园  #区域活动  #分享  #幼儿园必备</t>
  </si>
  <si>
    <t>区域活动分享环节</t>
  </si>
  <si>
    <t>区域活动后的集体分享环节是否应成为幼儿园一日活动的必要构成要素？</t>
  </si>
  <si>
    <t>标题：王春燕等：幼儿园区域活动分享环节的问题 内容：幼儿园区域活动分享环节的问题分析</t>
  </si>
  <si>
    <t>王春燕等：区域活动分享环节的问题与建议</t>
  </si>
  <si>
    <t>每日一读，你我共勉～
区域活动分享误区：
一、分享内容不恰当
泛泛而谈型、面面俱到、喋喋不休
二、分享形式不丰富
首先，按分享方式划分，主要包括集体分享、小组分享和个别分享三种方式；其次，按分享手段划分，大致分为语言描述、操作演示、情境再现、作品展示和实地参观五种类型；最后，按分享时间划分，具体安排在区域活动过程之中、区域活动结束之后和一日生活活动中的其他时段（如过渡环节）
三、分享氛围不适宜#游戏案例 #幼儿园教师培训 #主题教育 #带班育人方略 #早期教育 #语言 #幼儿早教 #教育 #区域活动分享 #表征分析</t>
  </si>
  <si>
    <t>区域活动分享优化</t>
  </si>
  <si>
    <t>区域活动分享环节中，教师是否应避免泛泛而谈和面面俱到的分享方式？</t>
  </si>
  <si>
    <t>标题：王春燕等：区域活动分享环节的问题与建议 内容：区域活动分享误区：一、分享内容不恰当：泛泛而谈型、面面俱到、喋喋不休 二、分享形式不丰富：按分享方式划分包括集体分享、小组分享和个别分享；按分享手段划分包括语言描述、操作演示、情境再现、作品展示和实地参观；按分享时间划分包括区域活动过程之中、区域活动结束之后和一日生活活动中的其他时段 三、分享氛围不适宜</t>
  </si>
  <si>
    <t>月眉</t>
  </si>
  <si>
    <t>吐槽幼儿园科研，能不能研究点真问题</t>
  </si>
  <si>
    <r>
      <rPr>
        <sz val="11"/>
        <color rgb="FF000000"/>
        <rFont val="宋体"/>
        <charset val="134"/>
      </rPr>
      <t xml:space="preserve">备课中，看课题申报方案，忍不住想吐槽
</t>
    </r>
    <r>
      <rPr>
        <sz val="11"/>
        <color rgb="FF000000"/>
        <rFont val="等线"/>
        <charset val="134"/>
      </rPr>
      <t>​</t>
    </r>
    <r>
      <rPr>
        <sz val="11"/>
        <color rgb="FF000000"/>
        <rFont val="宋体"/>
        <charset val="134"/>
      </rPr>
      <t xml:space="preserve">幼儿园为什么要做科研做课题？
因为要解决问题。
</t>
    </r>
    <r>
      <rPr>
        <sz val="11"/>
        <color rgb="FF000000"/>
        <rFont val="等线"/>
        <charset val="134"/>
      </rPr>
      <t>​</t>
    </r>
    <r>
      <rPr>
        <sz val="11"/>
        <color rgb="FF000000"/>
        <rFont val="宋体"/>
        <charset val="134"/>
      </rPr>
      <t xml:space="preserve">绝大多数幼儿园的科研，应该也必然是问题导向的，是理论到实际的具体运用。但是不需要都写成“在**理论指导下的**的园本化研究”。
</t>
    </r>
    <r>
      <rPr>
        <sz val="11"/>
        <color rgb="FF000000"/>
        <rFont val="等线"/>
        <charset val="134"/>
      </rPr>
      <t>​</t>
    </r>
    <r>
      <rPr>
        <sz val="11"/>
        <color rgb="FF000000"/>
        <rFont val="宋体"/>
        <charset val="134"/>
      </rPr>
      <t xml:space="preserve">大多数幼儿园无需也不大可能建构理论，甚至都不需要验证理论，你就好好运用理论解决问题就好了。
</t>
    </r>
    <r>
      <rPr>
        <sz val="11"/>
        <color rgb="FF000000"/>
        <rFont val="等线"/>
        <charset val="134"/>
      </rPr>
      <t>​</t>
    </r>
    <r>
      <rPr>
        <sz val="11"/>
        <color rgb="FF000000"/>
        <rFont val="宋体"/>
        <charset val="134"/>
      </rPr>
      <t xml:space="preserve">问题是，你的问题是啥呢？
</t>
    </r>
    <r>
      <rPr>
        <sz val="11"/>
        <color rgb="FF000000"/>
        <rFont val="等线"/>
        <charset val="134"/>
      </rPr>
      <t>​</t>
    </r>
    <r>
      <rPr>
        <sz val="11"/>
        <color rgb="FF000000"/>
        <rFont val="宋体"/>
        <charset val="134"/>
      </rPr>
      <t xml:space="preserve">大多数幼儿园会遇到大量的实践问题，但是他们不好意思说，认为那些真实而具体的问题不值得说不值得研究。
</t>
    </r>
    <r>
      <rPr>
        <sz val="11"/>
        <color rgb="FF000000"/>
        <rFont val="等线"/>
        <charset val="134"/>
      </rPr>
      <t>​</t>
    </r>
    <r>
      <rPr>
        <sz val="11"/>
        <color rgb="FF000000"/>
        <rFont val="宋体"/>
        <charset val="134"/>
      </rPr>
      <t xml:space="preserve">比如，我们的老师不会选书，我们的老师不会设计30分钟～40分钟的集体阅读活动，不会在区域里有效指导小组阅读和个体阅读。指导集体阅读和小组、个人阅读时的方法一样吗？有什么不同？同伴阅读时孩子跑题聊别的我该如何引导？是任由他们跑题还是拉回来？我还有其他处理方法吗？
</t>
    </r>
    <r>
      <rPr>
        <sz val="11"/>
        <color rgb="FF000000"/>
        <rFont val="等线"/>
        <charset val="134"/>
      </rPr>
      <t>​</t>
    </r>
    <r>
      <rPr>
        <sz val="11"/>
        <color rgb="FF000000"/>
        <rFont val="宋体"/>
        <charset val="134"/>
      </rPr>
      <t xml:space="preserve">看，这才是真问题，具体而细微。但是，这些具体而细微的问题背后隐藏了教师的儿童观学习观发展观课程观。隐藏了教师对绘本这种材料的困惑，对幼儿绘本阅读特征和水平的不了解。这才是幼儿园可以研究值得研究的问题。
</t>
    </r>
    <r>
      <rPr>
        <sz val="11"/>
        <color rgb="FF000000"/>
        <rFont val="等线"/>
        <charset val="134"/>
      </rPr>
      <t>​</t>
    </r>
    <r>
      <rPr>
        <sz val="11"/>
        <color rgb="FF000000"/>
        <rFont val="宋体"/>
        <charset val="134"/>
      </rPr>
      <t xml:space="preserve">动不动就构建**，形成**，打造**。
</t>
    </r>
    <r>
      <rPr>
        <sz val="11"/>
        <color rgb="FF000000"/>
        <rFont val="等线"/>
        <charset val="134"/>
      </rPr>
      <t>​</t>
    </r>
    <r>
      <rPr>
        <sz val="11"/>
        <color rgb="FF000000"/>
        <rFont val="宋体"/>
        <charset val="134"/>
      </rPr>
      <t xml:space="preserve">哪儿那么多王冠上的珍珠等你摘取啊，先把地里的麦子捡起来好不好！
</t>
    </r>
    <r>
      <rPr>
        <sz val="11"/>
        <color rgb="FF000000"/>
        <rFont val="等线"/>
        <charset val="134"/>
      </rPr>
      <t>​</t>
    </r>
    <r>
      <rPr>
        <sz val="11"/>
        <color rgb="FF000000"/>
        <rFont val="宋体"/>
        <charset val="134"/>
      </rPr>
      <t xml:space="preserve">会研究的人，见微知著
</t>
    </r>
    <r>
      <rPr>
        <sz val="11"/>
        <color rgb="FF000000"/>
        <rFont val="等线"/>
        <charset val="134"/>
      </rPr>
      <t>​</t>
    </r>
    <r>
      <rPr>
        <sz val="11"/>
        <color rgb="FF000000"/>
        <rFont val="宋体"/>
        <charset val="134"/>
      </rPr>
      <t xml:space="preserve">不会研究的人，发明概念发明理论发明成果
有一次阿宝老师在讲课时说：来，我先给你们讲点大话，后现代啊，熵变啊！符号学美学转向啊！免得你们觉得我没学问。好了，说完这些有的没的，我们讲点有用的。
学前教育当然需要理论，幼儿园有它自己的实践导向理论建构空间，但绝不是空谈理论的场所。
心怀理论信仰，发现问题，提出问题，解决问题，是绝大多数幼儿园研究的方向。
</t>
    </r>
    <r>
      <rPr>
        <sz val="11"/>
        <color rgb="FF000000"/>
        <rFont val="等线"/>
        <charset val="134"/>
      </rPr>
      <t>​</t>
    </r>
    <r>
      <rPr>
        <sz val="11"/>
        <color rgb="FF000000"/>
        <rFont val="宋体"/>
        <charset val="134"/>
      </rPr>
      <t>#幼儿园科研 #幼儿园研究报告 #幼儿园课题</t>
    </r>
  </si>
  <si>
    <t>科研形式主义</t>
  </si>
  <si>
    <t>幼儿园科研是否应该摒弃宏大理论构建，回归解决具体实践问题？</t>
  </si>
  <si>
    <t>标题：吐槽幼儿园科研，能不能研究点真问题。内容：幼儿园为什么要做科研做课题？因为要解决问题。绝大多数幼儿园的科研，应该也必然是问题导向的，是理论到实际的具体运用。但是不需要都写成'在**理论指导下的**的园本化研究'。大多数幼儿园无需也不大可能建构理论，甚至都不需要验证理论，你就好好运用理论解决问题就好了。问题是，你的问题是啥呢？大多数幼儿园会遇到大量的实践问题，但是他们不好意思说，认为那些真实而具体的问题不值得说不值得研究。比如，我们的老师不会选书，我们的老师不会设计30分钟～40分钟的集体阅读活动，不会在区域里有效指导小组阅读和个体阅读。指导集体阅读和小组、个人阅读时的方法一样吗？有什么不同？同伴阅读时孩子跑题聊别的我该如何引导？是任由他们跑题还是拉回来？我还有其他处理方法吗？看，这才是真问题，具体而细微。但是，这些具体而细微的问题背后隐藏了教师的儿童观学习观发展观课程观。隐藏了教师对绘本这种材料的困惑，对幼儿绘本阅读特征和水平的不了解。这才是幼儿园可以研究值得研究的问题。动不动就构建**，形成**，打造**。哪儿那么多王冠上的珍珠等你摘取啊，先把地里的麦子捡起来好不好！会研究的人，见微知著。不会研究的人，发明概念发明理论发明成果。学前教育当然需要理论，幼儿园有它自己的实践导向理论建构空间，但绝不是空谈理论的场所。心怀理论信仰，发现问题，提出问题，解决问题，是绝大多数幼儿园研究的方向。</t>
  </si>
  <si>
    <t>吐槽一件让你们无语的事</t>
  </si>
  <si>
    <t>我先说一件，我们班有个小朋友每天背个娃娃来幼儿园中午睡觉抱着，每天都是这样的，有一天下午放完学她妈突然说书包没有娃娃，来幼儿园找一下，说晚上没有不行，然后我们就在教室床上到处找没有，最后说第二天看看是不是别的小朋友背走了，然后没过多久，说找了，在娃书包里，没看见，我很无语，书包有多大，还能找不见，唉，真难#幼儿园 #幼师的苦只有幼师懂 #幼儿园老师 #看见的过来评评理吧 #畅所欲言贴 #难以理解的人和事 #什么人都有 #别没事找事 #真让我大开眼界了 #纯粹个人想法吐槽</t>
  </si>
  <si>
    <t>家长责任推诿</t>
  </si>
  <si>
    <t>面对家长将个人疏忽归责于教师的行为，教师的情绪反应是否合理？</t>
  </si>
  <si>
    <t>标题：吐槽一件让你们无语的事。内容：我们班有个小朋友每天背个娃娃来幼儿园中午睡觉抱着，有一天下午放完学她妈突然说书包没有娃娃，来幼儿园找一下，说晚上没有不行。我们在教室床上到处找没有，最后说第二天看看是不是别的小朋友背走了。然后没过多久，说找了，在娃书包里，没看见。我很无语，书包有多大，还能找不见，唉，真难。</t>
  </si>
  <si>
    <t>三冬 四夏</t>
  </si>
  <si>
    <t>提升美工区活动的质量</t>
  </si>
  <si>
    <t>一、美工区活动的问题分析
（一）活动材料投放“杂乱无章”
（二）活动规则未体现幼儿的真是需求
只注重其外在的功能，未考虑幼儿内在的真是需求和活动主题的需要；另外，规则表述过于笼统，不利于幼儿理解和接受。
（三）指导和评价缺乏针对性
二、美工区活动的优化策略
（一）关注材料投放的层次性和有序性
兼顾不同年龄段幼儿的发展特点，体现材料的层次性；关注幼儿的个体差异和已有经验，定期调整与更新，最大化地发挥材料的价值；建立材料库，引导幼儿分类整理，自制标志。
（二）鼓励幼儿自主制定适切的规则
鼓励幼儿基于问题协商适切的规则。
（三）采取及时且有针对性的指导与评价
能帮助幼儿梳理有益经验，有效增强幼儿的自信心，是提升美工区活动质量的重要手段。
巡视、定点观察和追踪观察等方式，及时发现问题，并给予针对性指导；关注幼儿“哇时刻”，并予以积极、正向的评价。
美工区是一个进行自主美术表达和创作的重要场所。在开展美工区活动时，教师应基于幼儿的发展特点、兴趣和需求，关注材料投放的层次性、重视规则的适切性、落实及时有效的指导与评价。使美工区真正成为幼儿释放美术潜能、进行创造性表达与表现的空间，从而支持幼儿在美工区活动中积累丰富的美术经验，提升美术素养。#我热爱的周末生活#这个模板有点东西#想记录下此刻 #环创 #早期教育 #美工区 #美工区材料投放 #美工区区域活动 #区域活动质量 #幼儿园自主游戏 #美工区区域 #幼儿美工区游戏指导方案</t>
  </si>
  <si>
    <t>美工区活动优化</t>
  </si>
  <si>
    <t>美工区活动优化策略是否应成为幼儿园美术教育的理想蓝图？</t>
  </si>
  <si>
    <t>标题：提升美工区活动的质量\n内容：一、美工区活动的问题分析（一）活动材料投放'杂乱无章'（二）活动规则未体现幼儿的真实需求，只注重其外在功能，未考虑幼儿内在的真实需求和活动主题的需要；规则表述过于笼统，不利于幼儿理解和接受。（三）指导和评价缺乏针对性。二、美工区活动的优化策略（一）关注材料投放的层次性和有序性，兼顾不同年龄段幼儿的发展特点，体现材料的层次性；关注幼儿的个体差异和已有经验，定期调整与更新；建立材料库，引导幼儿分类整理，自制标志。（二）鼓励幼儿自主制定适切的规则，鼓励幼儿基于问题协商适切的规则。（三）采取及时且有针对性的指导与评价，能帮助幼儿梳理有益经验，有效增强幼儿的自信心；巡视、定点观察和追踪观察等方式，及时发现问题，并给予针对性指导；关注幼儿'哇时刻'，并予以积极、正向的评价。美工区是一个进行自主美术表达和创作的重要场所。教师应基于幼儿的发展特点、兴趣和需求，关注材料投放的层次性、重视规则的适切性、落实及时有效的指导与评价。</t>
  </si>
  <si>
    <t>童园笔不辍</t>
  </si>
  <si>
    <r>
      <rPr>
        <sz val="11"/>
        <color rgb="FF000000"/>
        <rFont val="宋体"/>
        <charset val="134"/>
      </rPr>
      <t>太绝了🥇幼儿园“区域活动</t>
    </r>
    <r>
      <rPr>
        <sz val="11"/>
        <color rgb="FF000000"/>
        <rFont val="等线"/>
        <charset val="134"/>
      </rPr>
      <t>➕</t>
    </r>
    <r>
      <rPr>
        <sz val="11"/>
        <color rgb="FF000000"/>
        <rFont val="宋体"/>
        <charset val="134"/>
      </rPr>
      <t>师幼互动”太妙了！</t>
    </r>
  </si>
  <si>
    <t>[彩虹R]姐妹们！幼教人幼教餛👍🏻
[郁金香R]今天分享一篇超棒的幼儿园师幼互动论文！简直太棒！迫不及待想分享给姐妹们！就是这篇赋权中赋能：幼儿园区域活动的高质量师幼互动探寻——以科学区为例！
[看R]师幼互动是学前教育质量的核心，《幼儿园保育教育质量评估指南》也强调其重要性。但当前幼儿园科学区师幼互动中，儿童主体性缺失问题突出：活动内容与材料投放多由教师决定，儿童 “失语”，想法未被倾听；活动规则由教师制定，儿童 “缺席” 规则构建，只能被动遵守；实验cao作中教师常替代思考，儿童 “被动” 参与，缺乏主动探究。
[太阳R]要实现科学区高质量师幼互动，需在赋权中赋能儿童：
[星R]一是师幼共议，让儿童从 “失语” 到积极表达。通过 “问题墙” 收集儿童疑问，如 “轨道滚球” 探究中的各类问题，以此生成探究内容；教师把握提问时机，在幼儿关 注焦点、观点争议或遇瓶颈时提问，并灵活追问，引导幼儿表达思考、调整思维，培养高阶思维。
[晚安R]二是师幼共识，让儿童从 “缺席” 到主动参与。尊重儿童参与权，打破区域空间壁垒，允许科学区与美工区、语言区联动，如带 “蚂蚁工坊” 跨区创作与讲述；给予时间保障，实行弹性游戏时间，若幼儿未完成实验，可保留作品后续继续，支持深度探索。
[新月R]三是师幼共享，让儿童从 “禁锢” 到勇于创新。关 注个体差异，动态调整材料投放，为不同水平幼儿提供梯度材料；持续观察幼儿探究过程，及时鼓励支持，如幼儿尝试 用滑轮运输物品时，提供多样滑轮并联动家长资源，助力幼儿突破困难、实现创新。
[满月R]教师需转变观念与行为，在尊重儿童需求的基础上赋权，合理期待并赋能，助力儿童养成深度学xi品质与科学素养。
#教育教学论文 #论文写作 #学前教育论文 #幼儿园老师 #幼儿园 #幼儿教师 #幼儿园论文 #带你一起读论文 #师幼互动 #高质量师幼互动 #幼儿园区域活动 #赋能 #幼儿园科学区 #科学区 #师幼互动是一门艺术</t>
  </si>
  <si>
    <t>赋权赋能</t>
  </si>
  <si>
    <t>在幼儿园区域活动中，教师赋权于儿童是否应成为高质量师幼互动的核心理念？</t>
  </si>
  <si>
    <t>标题：幼儿园'区域活动+师幼互动'太妙了！内容：师幼互动是学前教育质量的核心，《幼儿园保育教育质量评估指南》也强调其重要性。但当前幼儿园科学区师幼互动中，儿童主体性缺失问题突出：活动内容与材料投放多由教师决定，儿童'失语'，想法未被倾听；活动规则由教师制定，儿童'缺席'规则构建，只能被动遵守；实验操作中教师常替代思考，儿童'被动'参与，缺乏主动探究。要实现科学区高质量师幼互动，需在赋权中赋能儿童：一是师幼共议，让儿童从'失语'到积极表达；二是师幼共识，让儿童从'缺席'到主动参与；三是师幼共享，让儿童从'禁锢'到勇于创新。教师需转变观念与行为，在尊重儿童需求的基础上赋权，合理期待并赋能，助力儿童养成深度学习品质与科学素养。</t>
  </si>
  <si>
    <t>PaprikaDream</t>
  </si>
  <si>
    <t>四岁孩子没有那么乐意分享幼儿园生活正常嘛</t>
  </si>
  <si>
    <t>背景介绍：一周去2.5天幼儿园，性格属于高敏感，但很爱交朋友社交欲望强烈。在学校也有玩在一起的伙伴，也很爱去幼儿园，确定幼儿园没有让她不愉快的事情。幼儿园的老师很热情友好，对她在幼儿园的表现也都是正面回应。
也不是说完全不讲，会说今天和谁玩了，玩了什么什么；如果看了喜欢的绘本会和我说讲了什么故事，还让我去借或者买，如果是我不熟悉的故事第二天会拉我去看；有特殊的活动会回来分享，上特殊的课（如体育课）也会回来说老师怎么教的。
疑惑点：
1、说的内容细节不够。比如今天和xx玩了沙坑。你们做了什么呀？没了…
2、有些时候是问了再说，或者再问也不多说了…
3、感觉她分享和讨论学校的事情的时候并不兴奋。比如今天睡前聊天她花好多时间和满血的状态在和我编一个很完整且有很多细节的故事：说自己是一颗天上的金色小星星，认识了地上的一只小兔子做了朋友，她带小兔子上天玩，也会飞到地上去看小星星。但是有一天她趁着星星妈妈睡着了偷偷溜出去看小兔兔，路上遇到了黑色的坏星星，她赶紧打电话给妈妈之类的。睡前还和我说刚出生的小星星是紫色的…大了才会变颜色…讲这些时候的状态和分享学校内容时完全不一样
就很疑惑，你们4岁的小朋友回家是不是巴拉巴拉小嘴不停地分享学校的状态呢？
#幼儿园生活 #亲子聊天 #幼儿园观察记录</t>
  </si>
  <si>
    <t>儿童分享行为期待</t>
  </si>
  <si>
    <t>面对四岁幼儿选择性分享学校生活的现象，教师应如何调整与家长的沟通策略？</t>
  </si>
  <si>
    <t>标题：四岁孩子没有那么乐意分享幼儿园生活正常嘛。内容：四岁幼儿每周去幼儿园2.5天，性格高敏感但社交欲望强烈，在学校有玩伴且喜欢去幼儿园。孩子会分享基本活动信息（如和谁玩、看什么绘本），但细节较少，多为被动回答。孩子分享学校内容时状态平淡，但编故事时充满热情和细节。疑惑：四岁幼儿是否应该主动详细分享学校生活状态。</t>
  </si>
  <si>
    <t>泡泡组长（幼教）</t>
  </si>
  <si>
    <t>收藏！如何进行高质量的游戏回顾（有策略）</t>
  </si>
  <si>
    <r>
      <rPr>
        <sz val="11"/>
        <color rgb="FF000000"/>
        <rFont val="宋体"/>
        <charset val="134"/>
      </rPr>
      <t xml:space="preserve">1.有限提问进行
回顾环节建议教师有限提问进行（通常不超过两个连续提问）
2.一般开放性的问题开启对话
使用一般开放性的问题开启对话，以描述，重复和重构的方式帮助孩子梳理游戏细节，再配以好奇和积极回应让孩子对这个环节充满期待。
比如：
</t>
    </r>
    <r>
      <rPr>
        <sz val="11"/>
        <color rgb="FF000000"/>
        <rFont val="等线"/>
        <charset val="134"/>
      </rPr>
      <t>✦</t>
    </r>
    <r>
      <rPr>
        <sz val="11"/>
        <color rgb="FF000000"/>
        <rFont val="宋体"/>
        <charset val="134"/>
      </rPr>
      <t xml:space="preserve">开启对话的提问：你今天玩了什么？
</t>
    </r>
    <r>
      <rPr>
        <sz val="11"/>
        <color rgb="FF000000"/>
        <rFont val="等线"/>
        <charset val="134"/>
      </rPr>
      <t>✦</t>
    </r>
    <r>
      <rPr>
        <sz val="11"/>
        <color rgb="FF000000"/>
        <rFont val="宋体"/>
        <charset val="134"/>
      </rPr>
      <t>延伸对话的提问：你用到了什么材料？你自己玩还是跟谁一起玩了？你们去哪里玩了？过程中是如何分工的呢？结果怎么样了呢？
3.慎用评比
需要注意的是，在回顾环节教师过多的强调评比，谁做得好，谁表现不好，对孩子的发展价值就不大。所以慎用“今天有没有做得好的事发生啊？今天游戏过程中遇到了什么问题？”等来提问。
4.慎用问题轰炸
不建议持续用“问题轰炸”，过多的提问会让孩子语气上感受到一种压迫和责备，孩子想到的是解释而不是思考。
当孩子在回顾材料使用，同伴协作等游戏细节时，教师需要顺应孩子表达的内容，灵活选用重述#，重构等方式帮助孩子梳理经验。
#别人放假我学习 #师幼互动 #游戏回顾 #游戏分享 #游戏回顾组织策略 #高质量师幼互动</t>
    </r>
  </si>
  <si>
    <t>游戏回顾策略</t>
  </si>
  <si>
    <t>限制提问数量是否应成为高质量游戏回顾的必要构成要素？</t>
  </si>
  <si>
    <t>标题：如何进行高质量的游戏回顾（有策略）内容：1.有限提问进行回顾环节建议教师有限提问进行（通常不超过两个连续提问）2.一般开放性的问题开启对话使用一般开放性的问题开启对话，以描述，重复和重构的方式帮助孩子梳理游戏细节，再配以好奇和积极回应让孩子对这个环节充满期待。比如：开启对话的提问：你今天玩了什么？延伸对话的提问：你用到了什么材料？你自己玩还是跟谁一起玩了？你们去哪里玩了？过程中是如何分工的呢？结果怎么样了呢？3.慎用评比需要注意的是，在回顾环节教师过多的强调评比，谁做得好，谁表现不好，对孩子的发展价值就不大。所以慎用今天有没有做得好的事发生啊？今天游戏过程中遇到了什么问题？等来提问。4.慎用问题轰炸不建议持续用问题轰炸，过多的提问会让孩子语气上感受到一种压迫和责备，孩子想到的是解释而不是思考。当孩子在回顾材料使用，同伴协作等游戏细节时，教师需要顺应孩子表达的内容，灵活选用重述，重构等方式帮助孩子梳理经验。</t>
  </si>
  <si>
    <t>小邹老师</t>
  </si>
  <si>
    <t>师幼共建：户外自主游戏场的设计与组织研究</t>
  </si>
  <si>
    <t>对标马赛克方法，同时吸纳协商课程理念中“由师生共同开发创生”这一观点，将两者进行有效融合，形成幼儿参与为主，教师有效支持的师幼共建模式，以大班儿童户外自主游戏场为载体，追寻儿童微观视角，以师幼“共设、共选、共定、共评”四个环节完成对游戏场的设计与组织。
#课题 #教师课题 #教育课题 #课题研究 #课题立项 #课题申报 #课题设计 #课题结题 #幼儿园课题 #市级课题</t>
  </si>
  <si>
    <t>师幼共建模式是否应成为幼儿园户外游戏场设计的理想蓝图？</t>
  </si>
  <si>
    <t>标题：师幼共建：户外自主游戏场的设计与组织研究。内容：对标马赛克方法，同时吸纳协商课程理念中'由师生共同开发创生'这一观点，将两者进行有效融合，形成幼儿参与为主，教师有效支持的师幼共建模式，以大班儿童户外自主游戏场为载体，追寻儿童微观视角，以师幼'共设、共选、共定、共评'四个环节完成对游戏场的设计与组织。</t>
  </si>
  <si>
    <t>师幼比对教师观察与指导幼儿区域游戏的影响</t>
  </si>
  <si>
    <t>摘要： 通过对三所幼儿园9个班级在不同师幼比条件下教师观察和指导幼儿区域游戏的220个事件进行分析,结果发现:随着在场师幼比的提高,教师忽视幼儿的比例减少,适宜的观察与指导增多;并且,在场师幼比与教师的专业能力,以及教师之间的分工与配合这些因素相互制约,共同影响教师对幼儿区域游戏的观察与指导。此外,在场师幼比对区域活动的影响也会受到区域活动时间的影响。研究建议:应调整教师工作制度,提高在场师幼比;运用"分区指导法",增进在场教师之间的分工与合作;保障充足的区域游戏时间,为教师提供更多观察和指导幼儿的机会。
引用：[1]李相禹,刘焱.师幼比对教师观察与指导幼儿区域游戏的影响[J].教师教育研究,2018,30(03):53-58.
#观察 #区域游戏 #论文 #幼儿园 #学前教育</t>
  </si>
  <si>
    <t>师幼比优化</t>
  </si>
  <si>
    <t>提高在场师幼比是否应成为幼儿园区域游戏指导的基本蓝图？</t>
  </si>
  <si>
    <t>标题：师幼比对教师观察与指导幼儿区域游戏的影响。内容：通过对三所幼儿园9个班级在不同师幼比条件下教师观察和指导幼儿区域游戏的220个事件进行分析，结果发现：随着在场师幼比的提高，教师忽视幼儿的比例减少，适宜的观察与指导增多；并且，在场师幼比与教师的专业能力，以及教师之间的分工与配合这些因素相互制约，共同影响教师对幼儿区域游戏的观察与指导。此外，在场师幼比对区域活动的影响也会受到区域活动时间的影响。研究建议：应调整教师工作制度，提高在场师幼比；运用'分区指导法'，增进在场教师之间的分工与合作；保障充足的区域游戏时间，为教师提供更多观察和指导幼儿的机会。</t>
  </si>
  <si>
    <t>望仔湫湫糖</t>
  </si>
  <si>
    <t>生平第一次觉得娃儿好难教啊</t>
  </si>
  <si>
    <t>真的就是那种，说了不听，听了不做，做又做不好，做不好还不能说的状态，每次都要压着脾气给她讲道理。还不如两巴掌扇过去来的快…</t>
  </si>
  <si>
    <t>体罚教育</t>
  </si>
  <si>
    <t>教师在教育过程中使用体罚是否合理？</t>
  </si>
  <si>
    <t>标题：生平第一次觉得娃儿好难教啊；内容：真的就是那种，说了不听，听了不做，做又做不好，做不好还不能说的状态，每次都要压着脾气给她讲道理。还不如两巴掌扇过去来的快…</t>
  </si>
  <si>
    <t>教师专业伦理</t>
  </si>
  <si>
    <t>小木酸酸酸</t>
  </si>
  <si>
    <t>深圳公办园遇到的奇葩事</t>
  </si>
  <si>
    <t>在深圳幼儿园工作了四年，也是遇到了很多奇葩事，快来看看👀有没有你遇到的吧🤔。
-
🐰小朋友户外不戴帽子 老师也不能戴
不知道有没有姐妹遇到过，领导说小朋友户外不戴帽子，那老师也不能戴帽子🎩这样奇葩事，因为领导认为如果家长看到了老师带着帽子，孩子没有戴，家长心里会不舒服，可是领导自己却天天撑着个伞到处走。
-
👔上班必须穿园服
我也是没有想到出来工作了，还有人要求我必须天天穿园服，头发扎的高高的，而且额头前面不能🈶任何碎发，还有刘海不能超过眉毛，齐肩的头发必须要扎上去……
-
💾任何资料不能出现上课两个字
据说老师不能说上课两个字是因为要防止幼儿园小学化，所以老师写的各种资料里都要用其他词来代替上课两个字，例如老师可以写成组织活动、玩游戏。
-
🍑小朋友请假扣老师绩效
这个奇葩规定是我不能理解的，如果是民办园🈶出勤的要求我可以理解，没想到公办园也有出勤的要求，如果小朋友请假就会被记录📝，每个月都会进行统计，然而出勤率最低的班级就要被扣分扣绩效。
-
📷遇事第一时间拍照
感觉现在不管做什么第一时间就要拍照📷，小朋友受伤了第一时间拍照，老师加班了要拍照，领导帮助小朋友了要拍照，组织了一次什么活动也要拍照，现在手机📱里全是幼儿园的照片～
-
👻领导到点下班 老师天天加班
我们领导天天到点就领着包💼下班走人，然而却给老师们布置一大堆的任务，嘴上说不要加班要早点走，实际上第二天没有做完就会质问你为什么没有完成。
-
不知不觉一学期又快结束了🔚，姐妹们还遇到过什么奇葩事，欢迎在留言区留言呀😎。
#深圳公办幼儿园 #幼师遇到奇葩事情</t>
  </si>
  <si>
    <t>管理规范与教师自主</t>
  </si>
  <si>
    <t>幼儿园教师着装规范与帽子佩戴限制是否合理？</t>
  </si>
  <si>
    <t>在深圳幼儿园工作四年遇到的奇葩事：1.小朋友户外不戴帽子，老师也不能戴帽子，因为领导认为家长看到老师戴帽子而孩子没戴会不舒服，但领导自己天天撑伞。2.上班必须穿园服，头发扎高，额头不能有碎发，刘海不能超过眉毛，齐肩头发必须扎起。3.任何资料不能出现'上课'两个字，要用'组织活动'、'玩游戏'代替，防止幼儿园小学化。4.小朋友请假扣老师绩效，公办园有出勤要求，出勤率最低班级扣分扣绩效。5.遇事第一时间拍照，小朋友受伤、老师加班、领导帮助、组织活动都要拍照。6.领导到点下班，老师天天加班，布置大量任务。</t>
  </si>
  <si>
    <t>WD-</t>
  </si>
  <si>
    <t>深圳公办园幼师想辞职，每天都好忙，但也没忙出个啥，太卷了，假</t>
  </si>
  <si>
    <t>深圳公办园幼师想辞职，每天都好忙，但也没忙出个啥，太卷了，假如辞职也不知道要做什么#深圳#深圳公办园 #幼师 #加班 #辞职</t>
  </si>
  <si>
    <t>职业倦怠与价值认同</t>
  </si>
  <si>
    <t>幼儿园教师在职业倦怠情境下坚持工作是否体现了教育者的专业认同？</t>
  </si>
  <si>
    <t>深圳公办园幼师想辞职，每天都好忙，但也没忙出个啥，太卷了，假如辞职也不知道要做什么</t>
  </si>
  <si>
    <t>谁再说学前教育轻松？</t>
  </si>
  <si>
    <t>单位里好几个领导，每个领导都有自己所谓的“创新”想法。简直fuck。
一线老师，全部累得半死，活也是一点都干不完的！！！
琐碎的，看得见的看不见的，一点职业成就感都没有！！
孩子是放养的，一线老师每天都没办法沉浸式和孩子们献出！什么课程故事，个性化教育都在自我欺骗！
每月的考核依旧是大扣特扣，工资不见涨，倒是越拿越少，还要自己贴钱买各种材料。
每月工资3k，感觉看个病都不够！！</t>
  </si>
  <si>
    <t>教育理想与现实困境</t>
  </si>
  <si>
    <t>在资源有限的情况下，追求课程故事和个性化教育是否是一种教育理想主义的自我欺骗？</t>
  </si>
  <si>
    <t>标题：谁再说学前教育轻松？内容：单位里好几个领导，每个领导都有自己所谓的'创新'想法。一线老师全部累得半死，活也是一点都干不完。琐碎的，看得见的看不见的，一点职业成就感都没有。孩子是放养的，一线老师每天都没办法沉浸式和孩子们相处。什么课程故事，个性化教育都在自我欺骗。每月的考核依旧是大扣特扣，工资不见涨，倒是越拿越少，还要自己贴钱买各种材料。每月工资3k，感觉看个病都不够。</t>
  </si>
  <si>
    <t>教师专业发展-职业认同与价值冲突</t>
  </si>
  <si>
    <t>大有囍柿_</t>
  </si>
  <si>
    <r>
      <rPr>
        <sz val="11"/>
        <color rgb="FF000000"/>
        <rFont val="宋体"/>
        <charset val="134"/>
      </rPr>
      <t>谁爱干幼师谁干吧‼</t>
    </r>
    <r>
      <rPr>
        <sz val="11"/>
        <color rgb="FF000000"/>
        <rFont val="等线"/>
        <charset val="134"/>
      </rPr>
      <t>️</t>
    </r>
    <r>
      <rPr>
        <sz val="11"/>
        <color rgb="FF000000"/>
        <rFont val="宋体"/>
        <charset val="134"/>
      </rPr>
      <t>反正我不干啦‼</t>
    </r>
    <r>
      <rPr>
        <sz val="11"/>
        <color rgb="FF000000"/>
        <rFont val="等线"/>
        <charset val="134"/>
      </rPr>
      <t>️</t>
    </r>
  </si>
  <si>
    <t>离职幼教人都来说一说让你离职的关键理由吧[抓狂R]
#幼儿园老师 #离职日记 #幼教 #幼儿园日常</t>
  </si>
  <si>
    <t>职业认同危机</t>
  </si>
  <si>
    <t>幼师职业认同危机是否反映了当前学前教育体系的结构性问题？</t>
  </si>
  <si>
    <r>
      <rPr>
        <sz val="11"/>
        <color rgb="FF000000"/>
        <rFont val="宋体"/>
        <charset val="134"/>
      </rPr>
      <t>标题：谁爱干幼师谁干吧‼</t>
    </r>
    <r>
      <rPr>
        <sz val="11"/>
        <color rgb="FF000000"/>
        <rFont val="等线"/>
        <charset val="134"/>
      </rPr>
      <t>️</t>
    </r>
    <r>
      <rPr>
        <sz val="11"/>
        <color rgb="FF000000"/>
        <rFont val="宋体"/>
        <charset val="134"/>
      </rPr>
      <t>反正我不干啦‼</t>
    </r>
    <r>
      <rPr>
        <sz val="11"/>
        <color rgb="FF000000"/>
        <rFont val="等线"/>
        <charset val="134"/>
      </rPr>
      <t>️</t>
    </r>
    <r>
      <rPr>
        <sz val="11"/>
        <color rgb="FF000000"/>
        <rFont val="宋体"/>
        <charset val="134"/>
      </rPr>
      <t xml:space="preserve"> 内容：离职幼教人都来说一说让你离职的关键理由吧</t>
    </r>
  </si>
  <si>
    <t>职业认同与专业发展</t>
  </si>
  <si>
    <t>园全学前教育培训学院</t>
  </si>
  <si>
    <t>设置好的区域孩子不感兴趣，怎么办？</t>
  </si>
  <si>
    <r>
      <rPr>
        <sz val="11"/>
        <color rgb="FF000000"/>
        <rFont val="宋体"/>
        <charset val="134"/>
      </rPr>
      <t>[气球R]在日常活动中，老师要善于观察与发现，幼儿是否出现对区域不感兴趣表现：
1</t>
    </r>
    <r>
      <rPr>
        <sz val="11"/>
        <color rgb="FF000000"/>
        <rFont val="等线"/>
        <charset val="134"/>
      </rPr>
      <t>⃣️</t>
    </r>
    <r>
      <rPr>
        <sz val="11"/>
        <color rgb="FF000000"/>
        <rFont val="宋体"/>
        <charset val="134"/>
      </rPr>
      <t>操作时间持续不长，频繁的更换材料；
2</t>
    </r>
    <r>
      <rPr>
        <sz val="11"/>
        <color rgb="FF000000"/>
        <rFont val="等线"/>
        <charset val="134"/>
      </rPr>
      <t>⃣️</t>
    </r>
    <r>
      <rPr>
        <sz val="11"/>
        <color rgb="FF000000"/>
        <rFont val="宋体"/>
        <charset val="134"/>
      </rPr>
      <t>区域选择的幼儿较少；
3</t>
    </r>
    <r>
      <rPr>
        <sz val="11"/>
        <color rgb="FF000000"/>
        <rFont val="等线"/>
        <charset val="134"/>
      </rPr>
      <t>⃣️</t>
    </r>
    <r>
      <rPr>
        <sz val="11"/>
        <color rgb="FF000000"/>
        <rFont val="宋体"/>
        <charset val="134"/>
      </rPr>
      <t>幼儿在游戏过程中容易与同伴发生冲突。
[星R]如果发现以上的表现时，接下来思考几个问题：
1</t>
    </r>
    <r>
      <rPr>
        <sz val="11"/>
        <color rgb="FF000000"/>
        <rFont val="等线"/>
        <charset val="134"/>
      </rPr>
      <t>⃣️</t>
    </r>
    <r>
      <rPr>
        <sz val="11"/>
        <color rgb="FF000000"/>
        <rFont val="宋体"/>
        <charset val="134"/>
      </rPr>
      <t>区域是否适合幼儿的意愿和兴趣？
2</t>
    </r>
    <r>
      <rPr>
        <sz val="11"/>
        <color rgb="FF000000"/>
        <rFont val="等线"/>
        <charset val="134"/>
      </rPr>
      <t>⃣️</t>
    </r>
    <r>
      <rPr>
        <sz val="11"/>
        <color rgb="FF000000"/>
        <rFont val="宋体"/>
        <charset val="134"/>
      </rPr>
      <t>材料是否过于单一？
3</t>
    </r>
    <r>
      <rPr>
        <sz val="11"/>
        <color rgb="FF000000"/>
        <rFont val="等线"/>
        <charset val="134"/>
      </rPr>
      <t>⃣️</t>
    </r>
    <r>
      <rPr>
        <sz val="11"/>
        <color rgb="FF000000"/>
        <rFont val="宋体"/>
        <charset val="134"/>
      </rPr>
      <t>材料是否符合幼儿的年龄特征，玩法过于简单或是太难？
带着环境对幼儿的重要性，那么我们一起来思考，[向右R]当区域环境幼儿不感兴趣时该怎么办，如何使区域活动让孩子们喜欢玩并有所收获呢？
#幼儿园老师 #幼儿园 #学前教育 #幼儿园区域 @薯条小助手</t>
    </r>
  </si>
  <si>
    <t>区域环境创设</t>
  </si>
  <si>
    <t>当幼儿对区域活动不感兴趣时，教师应该调整环境材料还是重新审视教育目标？</t>
  </si>
  <si>
    <t>标题：设置好的区域孩子不感兴趣，怎么办？内容：在日常活动中，老师要善于观察与发现，幼儿是否出现对区域不感兴趣表现：1.操作时间持续不长，频繁的更换材料；2.区域选择的幼儿较少；3.幼儿在游戏过程中容易与同伴发生冲突。如果发现以上的表现时，接下来思考几个问题：1.区域是否适合幼儿的意愿和兴趣？2.材料是否过于单一？3.材料是否符合幼儿的年龄特征，玩法过于简单或是太难？当区域环境幼儿不感兴趣时该怎么办，如何使区域活动让孩子们喜欢玩并有所收获呢？</t>
  </si>
  <si>
    <t>大耳朵荼荼说心理</t>
  </si>
  <si>
    <t>沙盘游戏中常见的困惑</t>
  </si>
  <si>
    <t>资深沙盘游戏咨询师对于沙盘游戏的理论与实操中几个常见的问题给出答案。
沙盘游戏是否存在自身的局限？如何适用？
咨询师和来访者一起做沙盘游戏，为什么强调是“让沙具说话”呢？
家长可以看儿童的沙盘吗？
如果儿童对咨询师说：“老师，我想让妈妈看我的沙盘”，咨询师如何做呢？
在幼儿教育工作中想要尝试沙盘游戏，可以提供一些建议吗？
#沙盘游戏 #心理学#心理咨询师</t>
  </si>
  <si>
    <t>沙盘游戏适用性</t>
  </si>
  <si>
    <t>沙盘游戏是否应成为幼儿园教育情境的合理组成要素？</t>
  </si>
  <si>
    <t>标题：沙盘游戏中常见的困惑。内容：沙盘游戏是否存在自身的局限？如何适用？咨询师和来访者一起做沙盘游戏，为什么强调是'让沙具说话'呢？家长可以看儿童的沙盘吗？如果儿童对咨询师说：'老师，我想让妈妈看我的沙盘'，咨询师如何做呢？在幼儿教育工作中想要尝试沙盘游戏，可以提供一些建议吗？</t>
  </si>
  <si>
    <t>专业实践</t>
  </si>
  <si>
    <t>吃饱了晒太阳</t>
  </si>
  <si>
    <t>如何有效评价幼儿的区域活动</t>
  </si>
  <si>
    <t>评价标准</t>
  </si>
  <si>
    <t>区域活动评价是否应以预设标准为导向？</t>
  </si>
  <si>
    <t>标题：如何有效评价幼儿的区域活动 内容：探讨幼儿园区域活动的评价标准与方法</t>
  </si>
  <si>
    <t>如何通过提问引导幼儿深度学习？</t>
  </si>
  <si>
    <t>自由的区域游戏时间是幼儿园一日生活中幼儿最喜欢的环节之一，幼儿园的成人们定有过这样的经历，幼儿急切地拉着你们的手让你们去看他们的作品，成人在看到作品后可能会问：“你做的是什么啊？”幼儿会满心欢喜地回答，接着成人夸赞幼儿一番：“你真棒！” “你做得真像xx！”接着幼儿又自己玩去了。成人与幼儿的对话就此结束。
|
在这样的一问一答中，虽然幼儿得到了老师的肯定，但却不能让幼儿对自己正在尝试或探索的事物有更深层次的学习。今天我们就来谈一谈，成人如何通过向幼儿提出高认知层次的问题来引导幼儿的深度学习。#幼师 #幼儿园区角 #日敦社 #日敦社幼师学园</t>
  </si>
  <si>
    <t>提问方式优化</t>
  </si>
  <si>
    <t>传统的'你做的是什么'提问方式是否应成为教师与幼儿互动的教育蓝图？</t>
  </si>
  <si>
    <t>标题：如何通过提问引导幼儿深度学习？内容：自由的区域游戏时间是幼儿园一日生活中幼儿最喜欢的环节之一，幼儿急切地拉着老师的手去看他们的作品，成人在看到作品后可能会问：'你做的是什么啊？'幼儿会满心欢喜地回答，接着成人夸赞幼儿一番：'你真棒！''你做得真像xx！'接着幼儿又自己玩去了。在这样的一问一答中，虽然幼儿得到了老师的肯定，但却不能让幼儿对自己正在尝试或探索的事物有更深层次的学习。成人如何通过向幼儿提出高认知层次的问题来引导幼儿的深度学习。</t>
  </si>
  <si>
    <t>春江花月夜</t>
  </si>
  <si>
    <t>如何让幼儿园老师多多带孩子们去户外活动</t>
  </si>
  <si>
    <t>一天2小时的户外远不达标，有时天气好也没有户外。家长必须出手，不然孩子视力遭不住。
坐标十八线小城市私立幼儿园，自11月份来就很少看到孩子们出操场过。我不淡定了。
1、我是早之前就像向老师表明过，我家娃视力不好，很可能幼儿园期间就会戴眼镜。下雪过后，我一有时间就中午接孩子出来晒晒太阳玩一玩，下午再送回去。
2、在预交学费这段期间，我是一直拖着，拖到老师从一周之前亲口跟我说到前几天群里发消息催学费到后面私发消息来催我。周一那晚，我决定是个坦诚布公的好机会，语音通话聊一聊。
3、开头我直接表明，我想下学期给小孩转园。
我用很轻的语气说着相当有重量的话:因为我们园户外太少了，我看不到我们班有户外，回来问了孩子，也说没有，即使太阳很好的时候。
老师用了很长篇幅解释这段时间为什么没有户外。
我很少说，一直在听，因为很想从老师口里听到一些改善。可是听到的都是老师在解释。这不是我想听的。
4、于是我接过话，引导着问:（我用很轻很慢的语气）那中午吃完饭是不是可以带着孩子下去溜一圈晒晒太阳消消食？
老师说这个能做到。
我又问:那能不能下午放学之前的课间，也带她们下去溜一圈回来呢？
老师说这也可以。
很像放鸭子，话要赶一赶，才可能得到满意的答复。
5、最后我说，我再考虑两天时间吧。（晾几天，给到压力，看老师诚意，）
听说如果班里有学生转走，学校会扣老师工资，不知真假。
结果: 晾着的这两天时间里，老师在群里疯狂晒孩子们户外玩耍的照片视频，户外的时间也很长。能感受到老师的诚意。
我的目的达到了，我应该不转园，但我还是会晾着她们，直至最后一天交学费。
有时候还是要给一点儿压力，学校和老师才会放在心上。</t>
  </si>
  <si>
    <t>家长施压与教师回应</t>
  </si>
  <si>
    <t>面对家长以转园为要挟要求增加户外活动时间，教师应如何平衡教育要求与家长压力？</t>
  </si>
  <si>
    <t>标题：如何让幼儿园老师多多带孩子们去户外活动。内容：一天2小时的户外远不达标，有时天气好也没有户外。坐标十八线小城市私立幼儿园，自11月份来就很少看到孩子们出操场过。家长通过拖延缴费、提出转园等方式向老师施压，要求增加户外活动时间。老师最初解释未开展户外活动的原因，后在家长压力下承诺中午和下午增加户外活动时间，并在群里频繁发布户外活动照片视频。家长认为需要给学校和老师压力才能引起重视。</t>
  </si>
  <si>
    <t>中国幼教网</t>
  </si>
  <si>
    <t>如何利用园所有限空间，开展高质量户外活动</t>
  </si>
  <si>
    <t>说起户外活动，许多老师都觉得很头疼。得考虑安全、有趣和有用，还得照顾到每个幼儿的发展特点。在进行户外活动的时候每位老师有抵触，但是又不得不去开展，但对于幼儿来说，户外活动时间是孩子们zui开心的，也是培养完整儿童的一个比较重要部分。通过户外活动，不仅可以提高幼儿的心理素质，同时可以让幼儿在活动中建立友谊，并加强体能锻炼。 #中国幼教网  #幼儿园  #幼师  #户外活动</t>
  </si>
  <si>
    <t>教师抵触与幼儿需求</t>
  </si>
  <si>
    <t>教师在户外活动中的抵触情绪是否违背了培养完整儿童的教育理想？</t>
  </si>
  <si>
    <t>标题：如何利用园所有限空间，开展高质量户外活动。内容：说起户外活动，许多老师都觉得很头疼。得考虑安全、有趣和有用，还得照顾到每个幼儿的发展特点。在进行户外活动的时候每位老师有抵触，但是又不得不去开展，但对于幼儿来说，户外活动时间是孩子们最开心的，也是培养完整儿童的一个比较重要部分。通过户外活动，不仅可以提高幼儿的心理素质，同时可以让幼儿在活动中建立友谊，并加强体能锻炼。</t>
  </si>
  <si>
    <t>CUI CUI EDU</t>
  </si>
  <si>
    <t>如何看待幼儿园的过度环创？</t>
  </si>
  <si>
    <t>过度环创忽视儿童参与，耗费资源，限制探索。高质量环境应激发兴趣，支持探究，记录学习。通过减法、开放材料和动态规划，环境成为动态学习空间，促进儿童成长。</t>
  </si>
  <si>
    <t>环境创设价值取向</t>
  </si>
  <si>
    <t>幼儿园过度环创是否违背以儿童为中心的教育理念？</t>
  </si>
  <si>
    <t>标题：如何看待幼儿园的过度环创？内容：过度环创忽视儿童参与，耗费资源，限制探索。高质量环境应激发兴趣，支持探究，记录学习。通过减法、开放材料和动态规划，环境成为动态学习空间，促进儿童成长。</t>
  </si>
  <si>
    <t>如何改善幼儿区域活动偏区现象？</t>
  </si>
  <si>
    <t>[彩虹R]区域活动是幼儿自主游戏、满足个性需要的学习活动。但区域活动每个班都难免有部分幼儿出现偏区现象，具体表现为：
[星R]一些幼儿经常在同一个区域游戏，从不主动到别的区域活动；班级内各区域人员分布不均衡，有的区域无人问津、有的区域人员爆满。
[气球R]长期专注于某一个区域，幼儿会出现在一种或几种智能上高度孤立的发展。某些幼儿偏区行为的发展趋势明显违背了开展区域活动的初衷。
因此，如何改善幼儿偏区行为是当前区域活动各领域均衡发展的一个重点问题，下面，我们一起来看看如何改善幼儿区域活动偏区现象？[斜眼R]
#幼儿园老师 #幼儿园 #学前教育 #幼儿园区域活动 @薯条小助手</t>
  </si>
  <si>
    <t>区域均衡发展</t>
  </si>
  <si>
    <t>区域活动是否应追求各领域均衡发展？</t>
  </si>
  <si>
    <t>标题：如何改善幼儿区域活动偏区现象？内容：区域活动是幼儿自主游戏、满足个性需要的学习活动。但区域活动每个班都难免有部分幼儿出现偏区现象，具体表现为：一些幼儿经常在同一个区域游戏，从不主动到别的区域活动；班级内各区域人员分布不均衡，有的区域无人问津、有的区域人员爆满。长期专注于某一个区域，幼儿会出现在一种或几种智能上高度孤立的发展。某些幼儿偏区行为的发展趋势明显违背了开展区域活动的初衷。因此，如何改善幼儿偏区行为是当前区域活动各领域均衡发展的一个重点问题。</t>
  </si>
  <si>
    <t>让我看看，是谁的区域活动没有分享环节</t>
  </si>
  <si>
    <r>
      <rPr>
        <sz val="11"/>
        <color rgb="FF000000"/>
        <rFont val="宋体"/>
        <charset val="134"/>
      </rPr>
      <t>而一直被说！
1</t>
    </r>
    <r>
      <rPr>
        <sz val="11"/>
        <color rgb="FF000000"/>
        <rFont val="等线"/>
        <charset val="134"/>
      </rPr>
      <t>️⃣</t>
    </r>
    <r>
      <rPr>
        <sz val="11"/>
        <color rgb="FF000000"/>
        <rFont val="宋体"/>
        <charset val="134"/>
      </rPr>
      <t>幼儿园区域活动的分享环节是指在区域活动进行一个段落或即将结束时，教师组织幼儿围坐在一起或者分散在幼儿选择的活动区域内交流活动的“成果”，分享幼儿不同的经验的过程，旨在为幼儿提供反思自身行动的机会，让幼儿能够吸取与环境互动时的经验教训。
2</t>
    </r>
    <r>
      <rPr>
        <sz val="11"/>
        <color rgb="FF000000"/>
        <rFont val="等线"/>
        <charset val="134"/>
      </rPr>
      <t>️⃣</t>
    </r>
    <r>
      <rPr>
        <sz val="11"/>
        <color rgb="FF000000"/>
        <rFont val="宋体"/>
        <charset val="134"/>
      </rPr>
      <t xml:space="preserve">分享环节能促进幼儿语言及思维能力发展，帮助幼儿梳理、反思、提升经验，提升师幼关系和同伴关系，对幼儿发展和提高区域活动的质量具有重要意义。然而在实践过程中，该环节存在着内容不恰当、形式不丰富、氛围不适宜等一系列问题，使之不能发挥应有的价值意义。
一是分享方式应多样。
二是分享手段要丰富。
三是分享时间须灵活。
</t>
    </r>
    <r>
      <rPr>
        <sz val="11"/>
        <color rgb="FF000000"/>
        <rFont val="等线"/>
        <charset val="134"/>
      </rPr>
      <t>✅</t>
    </r>
    <r>
      <rPr>
        <sz val="11"/>
        <color rgb="FF000000"/>
        <rFont val="宋体"/>
        <charset val="134"/>
      </rPr>
      <t>营造支持性的分享氛围
一是凸显幼儿的主体地位。
二是创设柔软舒适的环境。
#幼儿园 #幼师必备#区域活动 #区域活动总结 #园长 #幼儿园老师 #幼师</t>
    </r>
  </si>
  <si>
    <t>区域活动分享环节是否应成为幼儿园教育情境的构成要素？</t>
  </si>
  <si>
    <t>标题：让我看看，是谁的区域活动没有分享环节。内容：幼儿园区域活动的分享环节是指在区域活动进行一个段落或即将结束时，教师组织幼儿围坐在一起或者分散在幼儿选择的活动区域内交流活动的'成果'，分享幼儿不同的经验的过程，旨在为幼儿提供反思自身行动的机会。分享环节能促进幼儿语言及思维能力发展，帮助幼儿梳理、反思、提升经验，提升师幼关系和同伴关系。然而在实践过程中，该环节存在着内容不恰当、形式不丰富、氛围不适宜等一系列问题。建议：分享方式应多样，分享手段要丰富，分享时间须灵活，营造支持性的分享氛围，凸显幼儿的主体地位，创设柔软舒适的环境。</t>
  </si>
  <si>
    <t>土豆泥超人</t>
  </si>
  <si>
    <t>让娃上托班的你们后悔了吗</t>
  </si>
  <si>
    <t>今天接娃发现裤子换了，但是没一个老师知道，从娃口中得知是裤子被水弄湿了自己换下来放柜子里了，我很惊讶同时对她这样的自理能力感到欣慰，没想到老师那边却透露出娃这样做不对的信息（应该找老师换）还有就是娃留了点心放柜子里想带给我吃，结果被主班老师说哭了（点心不能带走也不可以放柜子里）副班老师说娃事多，总是往自己柜子那边跑拿东西[叹气R]我不是一个会跟老师交涉的人，不知道为啥从老师们的反馈中觉得这样娃是不是在幼儿园并不开心啊，开始后悔让娃去上托班了#托班 #幼儿园 #入学焦虑 #幼儿园老师</t>
  </si>
  <si>
    <t>教师行为价值冲突</t>
  </si>
  <si>
    <t>幼儿园教师是否应该鼓励幼儿发展自理能力？</t>
  </si>
  <si>
    <t>标题：让娃上托班的你们后悔了吗。内容：今天接娃发现裤子换了，但是没一个老师知道，从娃口中得知是裤子被水弄湿了自己换下来放柜子里了，我很惊讶同时对她这样的自理能力感到欣慰，没想到老师那边却透露出娃这样做不对的信息（应该找老师换）。还有就是娃留了点心放柜子里想带给我吃，结果被主班老师说哭了（点心不能带走也不可以放柜子里）。副班老师说娃事多，总是往自己柜子那边跑拿东西。我不是一个会跟老师交涉的人，不知道为啥从老师们的反馈中觉得这样娃是不是在幼儿园并不开心啊，开始后悔让娃去上托班了。</t>
  </si>
  <si>
    <t>师幼互动-自理能力培养</t>
  </si>
  <si>
    <t>苏格儿👀</t>
  </si>
  <si>
    <t>区域游戏中，幼儿为什么“不按规则玩”？</t>
  </si>
  <si>
    <t>#学前教育 #幼儿园教研 #游戏 #幼儿园区域 #学前教育专业#研究</t>
  </si>
  <si>
    <t>游戏规则与幼儿自主性</t>
  </si>
  <si>
    <t>区域游戏中幼儿'不按规则玩'是否体现了教师对游戏本质理解的偏差？</t>
  </si>
  <si>
    <t>标题：区域游戏中，幼儿为什么'不按规则玩'？内容：探讨幼儿在区域游戏中不遵守预设规则的现象，涉及游戏本质、教师教育理念等专业反思</t>
  </si>
  <si>
    <t>教师专业发展-游戏指导</t>
  </si>
  <si>
    <t>小云教室</t>
  </si>
  <si>
    <t>区域游戏观察推进合集</t>
  </si>
  <si>
    <r>
      <rPr>
        <sz val="11"/>
        <color rgb="FF000000"/>
        <rFont val="等线"/>
        <charset val="134"/>
      </rPr>
      <t>✅</t>
    </r>
    <r>
      <rPr>
        <sz val="11"/>
        <color rgb="FF000000"/>
        <rFont val="宋体"/>
        <charset val="134"/>
      </rPr>
      <t xml:space="preserve">小中大班区域怎么规划？分哪几个区？应该投放哪些材料？
</t>
    </r>
    <r>
      <rPr>
        <sz val="11"/>
        <color rgb="FF000000"/>
        <rFont val="等线"/>
        <charset val="134"/>
      </rPr>
      <t>✅</t>
    </r>
    <r>
      <rPr>
        <sz val="11"/>
        <color rgb="FF000000"/>
        <rFont val="宋体"/>
        <charset val="134"/>
      </rPr>
      <t xml:space="preserve">小中大年龄班区域游戏观察什么，典型表现是什么？该怎么分析和给予策略？
</t>
    </r>
    <r>
      <rPr>
        <sz val="11"/>
        <color rgb="FF000000"/>
        <rFont val="等线"/>
        <charset val="134"/>
      </rPr>
      <t>✅</t>
    </r>
    <r>
      <rPr>
        <sz val="11"/>
        <color rgb="FF000000"/>
        <rFont val="宋体"/>
        <charset val="134"/>
      </rPr>
      <t xml:space="preserve">教师在区域游戏时又扮演什么角色？
</t>
    </r>
    <r>
      <rPr>
        <sz val="11"/>
        <color rgb="FF000000"/>
        <rFont val="等线"/>
        <charset val="134"/>
      </rPr>
      <t>✅</t>
    </r>
    <r>
      <rPr>
        <sz val="11"/>
        <color rgb="FF000000"/>
        <rFont val="宋体"/>
        <charset val="134"/>
      </rPr>
      <t>环境创设的原则是什么？该怎么贴标识？该怎么设立区域规则？设立哪些规则？
[哇R][哇R]一份《幼儿园区域规划宝典》，帮你搞定以上所有问题！小班中班大班3个年龄段，7个区域，4个不同发展阶段的幼儿典型行为表现举例分析，同时给出详尽策略，简直就是幼儿园区域“一本通”！
Word版本，可编辑，你想要的我都有[害羞R][害羞R]#幼儿园游戏推进 #幼师必备 #幼儿园打印素材 #幼师考编 #幼儿园 #幼儿园园长 #儿童发展 #幼儿园区域 #区域规则 #区域观察分析</t>
    </r>
  </si>
  <si>
    <t>标准化指导</t>
  </si>
  <si>
    <t>《幼儿园区域规划宝典》是否应成为教师区域活动的标准化蓝图？</t>
  </si>
  <si>
    <t>标题：区域游戏观察推进合集。内容：小中大班区域怎么规划？分哪几个区？应该投放哪些材料？小中大年龄班区域游戏观察什么，典型表现是什么？该怎么分析和给予策略？教师在区域游戏时又扮演什么角色？环境创设的原则是什么？该怎么贴标识？该怎么设立区域规则？设立哪些规则？一份《幼儿园区域规划宝典》，帮你搞定以上所有问题！小班中班大班3个年龄段，7个区域，4个不同发展阶段的幼儿典型行为表现举例分析，同时给出详尽策略。</t>
  </si>
  <si>
    <t>区域活动组织效果不佳？找不到优化策略！</t>
  </si>
  <si>
    <r>
      <rPr>
        <sz val="11"/>
        <color rgb="FF000000"/>
        <rFont val="宋体"/>
        <charset val="134"/>
      </rPr>
      <t>#区域活动的组织与实施 是幼儿教师实施主题活动必要途径之一，在#区域活动中教师总是存在一些误区，如时间的安排与规划、空间场地的布局与人员的站位与合作等等，让我们在区域活动组织中不见提升效果，或者在组织上吃力，本课件将通过误区与#区域活动优化 策略相结合，给老师一些建议，让幼儿在区域中感受到游戏的乐趣，在游戏中体验到成就感……
本篇#区域讲座课件 #区域讲座课件 70来页，通过案例描述</t>
    </r>
    <r>
      <rPr>
        <sz val="11"/>
        <color rgb="FF000000"/>
        <rFont val="等线"/>
        <charset val="134"/>
      </rPr>
      <t>➕</t>
    </r>
    <r>
      <rPr>
        <sz val="11"/>
        <color rgb="FF000000"/>
        <rFont val="宋体"/>
        <charset val="134"/>
      </rPr>
      <t>理论讲解，以粗浅易懂的文字讲述#幼儿园区域活动的误区与优化策略</t>
    </r>
  </si>
  <si>
    <t>区域活动优化策略</t>
  </si>
  <si>
    <t>面对区域活动组织效果不佳的情况，教师应优先调整时间规划还是空间布局？</t>
  </si>
  <si>
    <t>标题：区域活动组织效果不佳？找不到优化策略！内容：区域活动的组织与实施是幼儿教师实施主题活动必要途径之一，在区域活动中教师总是存在一些误区，如时间的安排与规划、空间场地的布局与人员的站位与合作等等，让我们在区域活动组织中不见提升效果，或者在组织上吃力。本课件将通过误区与区域活动优化策略相结合，给老师一些建议，让幼儿在区域中感受到游戏的乐趣，在游戏中体验到成就感。</t>
  </si>
  <si>
    <t>区域活动中幼儿冲突应该怎么解决</t>
  </si>
  <si>
    <r>
      <rPr>
        <sz val="11"/>
        <color rgb="FF000000"/>
        <rFont val="宋体"/>
        <charset val="134"/>
      </rPr>
      <t>首先要明确的一点在于，幼儿时期的孩子以自我为中心，自控能力较弱，喜欢模仿。因此，孩子争抢东西的行为时有发生，这与幼儿社会性发展水平有关，但是与孩子的品德没有关系。因此可以通过帮助孩子提高自控能力和学习社会交往技能来缓解争抢行为的发生。
1</t>
    </r>
    <r>
      <rPr>
        <sz val="11"/>
        <color rgb="FF000000"/>
        <rFont val="等线"/>
        <charset val="134"/>
      </rPr>
      <t>⃣️</t>
    </r>
    <r>
      <rPr>
        <sz val="11"/>
        <color rgb="FF000000"/>
        <rFont val="宋体"/>
        <charset val="134"/>
      </rPr>
      <t>帮助幼儿明确物品的所有权与边界，建立区域规则
2</t>
    </r>
    <r>
      <rPr>
        <sz val="11"/>
        <color rgb="FF000000"/>
        <rFont val="等线"/>
        <charset val="134"/>
      </rPr>
      <t>⃣️</t>
    </r>
    <r>
      <rPr>
        <sz val="11"/>
        <color rgb="FF000000"/>
        <rFont val="宋体"/>
        <charset val="134"/>
      </rPr>
      <t>引导幼儿学会用语言表达需求
在生活中总能见到一些孩子用争抢行为代替言语表达，或者用大哭大闹等方式换取父母的妥协从而达到自己的目的。这样的行为都不利于幼儿养成良好的行为习惯和健康的性格。因此，应该鼓励幼儿用语言表达出心中所想，成人才更能因势利导帮助他们排解情绪，解决问题。
3</t>
    </r>
    <r>
      <rPr>
        <sz val="11"/>
        <color rgb="FF000000"/>
        <rFont val="等线"/>
        <charset val="134"/>
      </rPr>
      <t>⃣️</t>
    </r>
    <r>
      <rPr>
        <sz val="11"/>
        <color rgb="FF000000"/>
        <rFont val="宋体"/>
        <charset val="134"/>
      </rPr>
      <t>帮助幼儿接受他人的拒绝
这一点对成人来说尚不容易，因此我们应该首先要理解幼儿被拒绝后会产生的消极情绪，再来帮助幼儿学会接受被拒绝的事实与排解消极情绪的方法。董旭花教授提出了可以在班里内设置一个情绪发泄区，我认为是一个十分可以借鉴的建议。
4</t>
    </r>
    <r>
      <rPr>
        <sz val="11"/>
        <color rgb="FF000000"/>
        <rFont val="等线"/>
        <charset val="134"/>
      </rPr>
      <t>⃣️</t>
    </r>
    <r>
      <rPr>
        <sz val="11"/>
        <color rgb="FF000000"/>
        <rFont val="宋体"/>
        <charset val="134"/>
      </rPr>
      <t>帮助幼儿在实际交往中提升社交能力
这也是帮助幼儿社会性发展的关键。可以在孩子遇到争抢问题时引发他们思考如何解决。
可以通过交换玩具、轮流游戏、等待、协商等方式去解决问题，当然孩子们还有什么新方式，也鼓励他们用自己的方式解决。#幼儿园区角 #幼儿园区域 #幼儿园</t>
    </r>
  </si>
  <si>
    <t>幼儿冲突解决</t>
  </si>
  <si>
    <t>以规则建立和语言表达为核心的幼儿冲突解决方式是否应成为教师教育的理想蓝图？</t>
  </si>
  <si>
    <t>标题：区域活动中幼儿冲突应该怎么解决\n内容：首先要明确的一点在于，幼儿时期的孩子以自我为中心，自控能力较弱，喜欢模仿。因此，孩子争抢东西的行为时有发生，这与幼儿社会性发展水平有关，但是与孩子的品德没有关系。因此可以通过帮助孩子提高自控能力和学习社会交往技能来缓解争抢行为的发生。\n1.帮助幼儿明确物品的所有权与边界，建立区域规则\n2.引导幼儿学会用语言表达需求\n在生活中总能见到一些孩子用争抢行为代替言语表达，或者用大哭大闹等方式换取父母的妥协从而达到自己的目的。这样的行为都不利于幼儿养成良好的行为习惯和健康的性格。因此，应该鼓励幼儿用语言表达出心中所想，成人才更能因势利导帮助他们排解情绪，解决问题。\n3.帮助幼儿接受他人的拒绝\n这一点对成人来说尚不容易，因此我们应该首先要理解幼儿被拒绝后会产生的消极情绪，再来帮助幼儿学会接受被拒绝的事实与排解消极情绪的方法。董旭花教授提出了可以在班里内设置一个情绪发泄区，我认为是一个十分可以借鉴的建议。\n4.帮助幼儿在实际交往中提升社交能力\n这也是帮助幼儿社会性发展的关键。可以在孩子遇到争抢问题时引发他们思考如何解决。可以通过交换玩具、轮流游戏、等待、协商等方式去解决问题，当然孩子们还有什么新方式，也鼓励他们用自己的方式解决。</t>
  </si>
  <si>
    <t>区域活动中困扰老师的10个问题及应对策略</t>
  </si>
  <si>
    <t>在班级空间有限的情况下，如何保障每个区域有足够的空间？区域材料越多越好吗？让老师们头疼的区域活动规则问题有哪些？如何对待幼儿“偏区”的现象？ #幼儿区域  #区域活动  #幼儿园  #中国幼教网</t>
  </si>
  <si>
    <t>区域活动空间配置</t>
  </si>
  <si>
    <t>在有限空间条件下，区域材料越多是否越有利于幼儿发展？</t>
  </si>
  <si>
    <t>标题：区域活动中困扰老师的10个问题及应对策略 内容：在班级空间有限的情况下，如何保障每个区域有足够的空间？区域材料越多越好吗？让老师们头疼的区域活动规则问题有哪些？如何对待幼儿'偏区'的现象？</t>
  </si>
  <si>
    <t>区域活动中困扰教师的10个问题及应对策略</t>
  </si>
  <si>
    <t>由于篇幅有限，需要完整版的，请先关注我们，然后到评论区留言即可。
区域游戏是幼儿园教育的重要组成部分，是幼儿每天游戏、学习不可缺少的活动。但区角如何合理规划，材料如何科学投放，教师如何提供有效的指导……这些一直都是困扰广大一线教师的难题。
在班级空间有限的情况下，如何保障每个区域有足够的空间？区域材料越多越好吗？让老师们头疼的区域活动规则问题有哪些？如何对待幼儿“偏区”的现象？
【区域规划】
1. 在班级空间有限的情况下，如何保障每个区域有足够的空间呢？
一般来说，相对安静的阅读区、益智区、美工区等所需要的空间不是很大，幼儿主要坐在桌边进行操作活动，空间面积与人数有直接关系。而角色游戏区、表演游戏区、建构游戏区则需要更大的面积，否则游戏难以进行。
如果班级面积有限，无法保证每个区域有足够的空间，最好的解决办法就是动态设置区域，每个区域的空间大小可随需要动态变化。比如，美工区一般只占用两个橱柜和一张桌子的面积，如果选择此区域的人数比较多，可随时往外延伸空间，再增加一张或者两张桌子皆可。每个区域都可以按照这种方法动态延伸区域空间。
2. 如何既兼顾区域之间的互动，又避免相互干扰？
其实，一个班级是无法做到完完全全地把动的区域和静的区域分割开来的。教师应该了解动和静也是一个相对的概念，因为静的区域里永远会有动的幼儿，完全避免幼儿之间的相互影响是不可能的，幼儿也需要练习在动的环境中沉浸在自己的活动之中的能力，发展专注力，这是很重要的学习品质。
【材料投放】
3. 老师辛苦准备的材料，孩子就是不喜欢，有什么办法可以激发孩子对区域材料的兴趣吗？
让每个幼儿喜欢每个区域的所有材料，这几乎是不可能的。每个幼儿都有不同的优势领域，每个幼儿的个性、兴趣、学习风格、发展水平都不同，所以在开展区域活动时，教师应该支持幼儿选择自己感兴趣的活动及材料，而不必勉强孩子选择不感兴趣的活动，更不必期待幼儿喜欢每种区域材料。#幼儿园 #幼教资源分享 #幼师必备 #幼儿园老师</t>
  </si>
  <si>
    <t>教师引导幼儿选择区域材料是否应成为区域活动的合理构成要素？</t>
  </si>
  <si>
    <t>区域游戏是幼儿园教育的重要组成部分，是幼儿每天游戏、学习不可缺少的活动。但区角如何合理规划，材料如何科学投放，教师如何提供有效的指导……这些一直都是困扰广大一线教师的难题。在班级空间有限的情况下，如何保障每个区域有足够的空间？区域材料越多越好吗？让老师们头疼的区域活动规则问题有哪些？如何对待幼儿“偏区”的现象？【区域规划】1.在班级空间有限的情况下，如何保障每个区域有足够的空间呢？一般来说，相对安静的阅读区、益智区、美工区等所需要的空间不是很大，幼儿主要坐在桌边进行操作活动，空间面积与人数有直接关系。而角色游戏区、表演游戏区、建构游戏区则需要更大的面积，否则游戏难以进行。如果班级面积有限，无法保证每个区域有足够的空间，最好的解决办法就是动态设置区域，每个区域的空间大小可随需要动态变化。比如，美工区一般只占用两个橱柜和一张桌子的面积，如果选择此区域的人数比较多，可随时往外延伸空间，再增加一张或者两张桌子皆可。每个区域都可以按照这种方法动态延伸区域空间。2.如何既兼顾区域之间的互动，又避免相互干扰？其实，一个班级是无法做到完完全全地把动的区域和静的区域分割开来的。教师应该了解动和静也是一个相对的概念，因为静的区域里永远会有动的幼儿，完全避免幼儿之间的相互影响是不可能的，幼儿也需要练习在动的环境中沉浸在自己的活动之中的能力，发展专注力，这是很重要的学习品质。【材料投放】3.老师辛苦准备的材料，孩子就是不喜欢，有什么办法可以激发孩子对区域材料的兴趣吗？让每个幼儿喜欢每个区域的所有材料，这几乎是不可能的。每个幼儿都有不同的优势领域，每个幼儿的个性、兴趣、学习风格、发展水平都不同，所以在开展区域活动时，教师应该支持幼儿选择自己感兴趣的活动及材料，而不必勉强孩子选择不感兴趣的活动，更不必期待幼儿喜欢每种区域材料。</t>
  </si>
  <si>
    <t>幼教小奋青</t>
  </si>
  <si>
    <t>区域玩起来好乱啊？材料孩子不爱？抢材料怎么办？👆 从区域规则、材料投放、活动规则、教师指导策略这四个方面来探讨区域活动中的问题及应对策略，开展高质量区域游戏。#幼儿园老师 #幼师必备 #幼儿园 #幼教 #幼教资源分享 #区域活动#幼儿园区域指导#观察幼儿#材料投放#</t>
  </si>
  <si>
    <t>区域活动管理</t>
  </si>
  <si>
    <t>面对区域活动中材料争抢和秩序混乱的情况，教师应优先建立严格规则还是灵活引导？</t>
  </si>
  <si>
    <t>标题：区域活动中困扰教师的10个问题及应对策略 内容：区域玩起来好乱啊？材料孩子不爱？抢材料怎么办？从区域规则、材料投放、活动规则、教师指导策略这四个方面来探讨区域活动中的问题及应对策略，开展高质量区域游戏。</t>
  </si>
  <si>
    <t>幼教妈妈青青</t>
  </si>
  <si>
    <t>区域活动中，如何平衡教师指导与幼儿自主？</t>
  </si>
  <si>
    <t>#师幼互动是一门艺术 #幼儿园教师培训 #学习自主性 #幼教 #幼儿教师 #幼儿园 #幼教分享 #自主游戏案例 #新手幼师 #幼师必备</t>
  </si>
  <si>
    <t>指导与自主平衡</t>
  </si>
  <si>
    <t>区域活动中教师指导是否应成为幼儿自主发展的必要构成要素？</t>
  </si>
  <si>
    <t>标题：区域活动中，如何平衡教师指导与幼儿自主？内容：区域活动中教师指导与幼儿自主性的平衡问题</t>
  </si>
  <si>
    <t>区域活动支持幼儿深度学习的价值探寻</t>
  </si>
  <si>
    <r>
      <rPr>
        <sz val="11"/>
        <color rgb="FF000000"/>
        <rFont val="宋体"/>
        <charset val="134"/>
      </rPr>
      <t xml:space="preserve">一、对区域活动价值与特征的思考
二、对幼儿深度学习内涵与特征的思考
三、对区域活动与幼儿深度学习关系的思考
</t>
    </r>
    <r>
      <rPr>
        <sz val="11"/>
        <color rgb="FF000000"/>
        <rFont val="等线"/>
        <charset val="134"/>
      </rPr>
      <t>✅</t>
    </r>
    <r>
      <rPr>
        <sz val="11"/>
        <color rgb="FF000000"/>
        <rFont val="宋体"/>
        <charset val="134"/>
      </rPr>
      <t xml:space="preserve">随着课程改革的不断推进，区域活动的重要性虽已得到幼儿园的普遍关注，但在实践中，仍有很多教师忽视对学习主体幼儿的学习过程的关注，忽视根据幼儿学习过程和学习能力来提供支持。
</t>
    </r>
    <r>
      <rPr>
        <sz val="11"/>
        <color rgb="FF000000"/>
        <rFont val="等线"/>
        <charset val="134"/>
      </rPr>
      <t>✅✅</t>
    </r>
    <r>
      <rPr>
        <sz val="11"/>
        <color rgb="FF000000"/>
        <rFont val="宋体"/>
        <charset val="134"/>
      </rPr>
      <t>针对这一现象，展开“区域活动支持幼儿深度学习”的研究，在分析“区域活动价值及特征”和“幼儿深度学习内涵及特征”的基础上，辨析“区域活动支持幼儿深度学习”的价值，提出观察指导、师幼互动、环境创设、材料提供、多元评价等具体行动策略，使区域活动成为幼儿深度学习的“支架”和“窗口”，促进幼儿学习品质提升。
#幼儿园 #学前教育 #区域活动 #区角活动 #深度学习 #支持策略 #幼儿深度学习 #幼儿园老师 #幼师</t>
    </r>
  </si>
  <si>
    <t>深度学习支持</t>
  </si>
  <si>
    <t>区域活动是否应成为支持幼儿深度学习的理想教育蓝图？</t>
  </si>
  <si>
    <t>标题：区域活动支持幼儿深度学习的价值探寻。内容：一、对区域活动价值与特征的思考；二、对幼儿深度学习内涵与特征的思考；三、对区域活动与幼儿深度学习关系的思考。随着课程改革的不断推进，区域活动的重要性虽已得到幼儿园的普遍关注，但在实践中，仍有很多教师忽视对学习主体幼儿的学习过程的关注，忽视根据幼儿学习过程和学习能力来提供支持。针对这一现象，展开'区域活动支持幼儿深度学习'的研究，在分析'区域活动价值及特征'和'幼儿深度学习内涵及特征'的基础上，辨析'区域活动支持幼儿深度学习'的价值，提出观察指导、师幼互动、环境创设、材料提供、多元评价等具体行动策略，使区域活动成为幼儿深度学习的'支架'和'窗口'，促进幼儿学习品质提升。</t>
  </si>
  <si>
    <t>教育理念与实践</t>
  </si>
  <si>
    <t>天蓝蓝</t>
  </si>
  <si>
    <t>区域活动提问</t>
  </si>
  <si>
    <t>问题:
1.本次活动围绕我心目中的小学搭建，在搭建过程中孩子们的搭建方式太过于普通，所想和所做往往出现不一致或难达到他们预想成果，作为老师的我们要怎样去引领他们呢？
分析：经验不足或能力不足。
经验不足：1.拓展经验，通过阅读绘本图书，网络信息查阅，实地考察小学等多种渠道获取对小学建筑形态的经验；2.怎样将幼儿拓展的经验与当下搭建进行链接了？儿童会议～儿童团讨～谈话活动。你发现了什么？有什么特点？你觉得可以用什么材料表现，需要得到哪些支持和帮助，讨论表征，利用图表，思维导图等将幼儿经验提炼和共享，以此作为搭建行动的计划和起点。如过程中幼儿对某个局部不清楚，可以再次让幼儿拓展经验，查阅，考察，询问等方式再次解决问题。
能力不足：1.搭建技能技巧图示，幼儿+教师。2.以往哥哥姐姐搭建作品展示。3.材料支持。4教师最坚强的后盾，可以参与式观察。有效的师幼互动之言语互动。
2.幼儿对自制玩具不是特别感兴趣，对于购买的材料感兴趣，孩子在了解玩法后，兴趣会减弱，怎么样让材料在游戏中保鲜？
回应：不赞成老师过多的自制玩具，耗费大量时间和精力，效果不理想。但可以搜集低结构材料给孩子自己玩。
如果需要自制，围绕项目化材料四要素进行设计和改造。依据主题核心价值和依据孩子兴趣和需求进行设计投放。比如，
保鲜观点不赞成，人都是喜新厌旧，不要期待一份材料可以永远玩，材料的更换意味着孩子经验的生长，增加，删减，组合，回归。
3.小班幼儿在建构区游戏，会进行语言、简单的图纸设计，但只能实现一小部分，大部分在搭建时都是无目的性，搭非所计但又忙不赢，这个时候老师能介入吗？
回应：小班年龄特点自我意识还没形成，没有明确的主题，角色搭建都是如此，小班目的就是培养幼儿自主意识，计划目的性，主题明确性，教师作用就是支持幼儿。平行示范形式，润物细无声，悄悄滴暗示幼儿，而不是教幼儿，或者参与式，角色扮演进入，变成孩子教孩子。和孩子一起玩，一起做工，当谁也不知道您是老师，您便是最好的老师。
教师介入时机：安全问题、情绪低落、主动请求。低水平重复游戏</t>
  </si>
  <si>
    <t>教师干预与自主发展</t>
  </si>
  <si>
    <t>当小班幼儿在建构区无目的搭建时，教师应该介入指导还是保持观察等待？</t>
  </si>
  <si>
    <t>标题：区域活动提问\n内容：\n1.幼儿搭建小学时想法与成果不一致，如何引领？分析为经验不足或能力不足。经验不足可通过阅读、考察等方式拓展；能力不足可通过技能图示、作品展示等方式支持。\n2.幼儿对自制玩具不感兴趣，对购买材料兴趣易减，如何让材料保鲜？回应：不赞成过多自制玩具，可搜集低结构材料。材料更换反映幼儿经验生长。\n3.小班幼儿建构游戏无目的性，教师能否介入？回应：小班幼儿自我意识未形成，教师应通过平行示范、角色扮演等方式支持，而非直接教授。介入时机：安全问题、情绪低落、主动请求、低水平重复游戏。</t>
  </si>
  <si>
    <t>小薇老师BCaBA.IBA</t>
  </si>
  <si>
    <t>区域活动时孩子不会主动选择，如何引导</t>
  </si>
  <si>
    <t>根据游戏的不同功能，幼儿园将班级内的环境划分出不同的区域，每个区域安排不同的活动内容。在区域活动中，孩子们可以自由地选择自己喜欢的活动和喜欢的小朋友。因此，区域活动是孩子们最放松、最尽兴的时刻。然而，对于孤独症儿童来讲，区域活动可能带来了挑战。
孤独症儿童大多不会自主选择，如果没有干预，很容易无所事事。因为他们可能对选择对象尚未形成概念，很难做出自主选择；要么就是单一的兴趣，永远选择固定的区域或固定的玩具，比如数字拼版等。但是不能因为他们不会选择就剥夺他们选择的机会，更不能错误地认为孤独症儿童不可能发展出自主选择的能力。在选择时要注意以下几点。
第一，选择对象要简单。如果孩子不会选择，提供选择对象要简单且数量不宜过多。
第二，避免从孩子害怕的东西开始，给孩子适应的时间。比如，有的孩子对玩具小火车发出的声音或者音乐玩具发出的声音会很恐惧，这未必都是听觉敏感造成的，可能是因为他们缺乏对声音来源的认知。
第三，从孩子感兴趣的区域活动开始，将孩子无意义的行为赋予意义。如果孩子不会选择，我们可以采取这样的做法：当孩子无意中摆弄某个玩具或目光停留在某个玩具上时，教师即可将孩子表现出来的这种无意识的行为理解为他有目的的选择，并且满足他；或者向他展示玩具的玩法，但不是教他怎么玩，即通过展示吸引孩子的注意，让孩子对玩具产生兴趣。在此过程中，要注意观察孩子的反应。如果发现孩子不感兴趣，马上变换玩法，甚至变换教具。教师要敏锐地捕捉到孩子的细微变化，随时发现孩子的兴趣，注意调整活动内容以满足孩子的需要。
引导孩子通过行动将内心想玩的意愿表现出来，并且将愿望与行动结合起来，因为有的孩子不知道如何将内心的愿望表现出来，比如看见喜欢的东西就抢，还有些孩子表现出来的与内心愿望不符。
#孤独症 #自闭症 #特教 #家庭干预 #发育迟缓 #融合教育 #影子老师 #幼儿园融合教育 #幼儿园日常 #特殊儿童</t>
  </si>
  <si>
    <t>自主选择能力发展</t>
  </si>
  <si>
    <t>将孤独症儿童的无意识行为理解为有目的选择是否属于教育情境的合理构成要素？</t>
  </si>
  <si>
    <t>标题：区域活动时孩子不会主动选择，如何引导。内容：根据游戏的不同功能，幼儿园将班级内的环境划分出不同的区域，每个区域安排不同的活动内容。在区域活动中，孩子们可以自由地选择自己喜欢的活动和喜欢的小朋友。然而，对于孤独症儿童来讲，区域活动可能带来了挑战。孤独症儿童大多不会自主选择，如果没有干预，很容易无所事事。因为他们可能对选择对象尚未形成概念，很难做出自主选择；要么就是单一的兴趣，永远选择固定的区域或固定的玩具。但是不能因为他们不会选择就剥夺他们选择的机会，更不能错误地认为孤独症儿童不可能发展出自主选择的能力。在选择时要注意以下几点：第一，选择对象要简单；第二，避免从孩子害怕的东西开始；第三，从孩子感兴趣的区域活动开始，将孩子无意义的行为赋予意义。当孩子无意中摆弄某个玩具或目光停留在某个玩具上时，教师即可将孩子表现出来的这种无意识的行为理解为他有目的的选择，并且满足他。教师要敏锐地捕捉到孩子的细微变化，随时发现孩子的兴趣，注意调整活动内容以满足孩子的需要。引导孩子通过行动将内心想玩的意愿表现出来，并且将愿望与行动结合起来。</t>
  </si>
  <si>
    <t>区域活动和游戏活动的区别</t>
  </si>
  <si>
    <t>区域活动等于游戏活动吗？
结论：不等于
1.区域仅仅是一个空间上的词汇，至于在区域这个空间从事什么样的活动，是游戏，还是学习；是小组教学活动还是生活活动，受区域中投放的直观材料的影响，也受教师指导的方式影响。
2. 区域中那些有明确教育目标的活动通常更多指向学习类活动，如用筷子、系带子、夹夹子、编辫子等，这类活动通常出现在生活操作区，主要目标指向幼儿生活技能学习和手眼协调、精细动作发展，这类活动材料是教师基于发展目标的需要投放的，所以，这类区域活动更多属于学习类活动，而非游戏活动。这类区域还有科学区、数学区、语言区、阅读区等。这类学习倾向更明显的区域通常我们称之为“自主性学习区域”。
摘自董旭花老师的《区域活动68问》#幼儿园 #幼师必备 #区域活动 #游戏 #教师 #幼师 #幼教人幼教魂 #自主游戏案例 #互动式游戏 #创造性游戏</t>
  </si>
  <si>
    <t>活动分类标准</t>
  </si>
  <si>
    <t>区域活动中的技能训练类活动是否应被归类为游戏活动？</t>
  </si>
  <si>
    <t>标题：区域活动和游戏活动的区别。内容：区域活动等于游戏活动吗？结论：不等于。1.区域仅仅是一个空间上的词汇，至于在区域这个空间从事什么样的活动，是游戏，还是学习；是小组教学活动还是生活活动，受区域中投放的直观材料的影响，也受教师指导的方式影响。2.区域中那些有明确教育目标的活动通常更多指向学习类活动，如用筷子、系带子、夹夹子、编辫子等，这类活动通常出现在生活操作区，主要目标指向幼儿生活技能学习和手眼协调、精细动作发展，这类活动材料是教师基于发展目标的需要投放的，所以，这类区域活动更多属于学习类活动，而非游戏活动。这类区域还有科学区、数学区、语言区、阅读区等。这类学习倾向更明显的区域通常我们称之为'自主性学习区域'。</t>
  </si>
  <si>
    <t>幼教苏噜噜</t>
  </si>
  <si>
    <t>区域活动分享环节的问题与建议</t>
  </si>
  <si>
    <t>分享环节能促进幼儿语言及思维能力发展，帮助幼儿梳理、反思、提升经验，提升师幼关系和同伴关系，对幼儿发展和提高区域活动的质量具有重要意义。然而在实践过程中，该环节存在着内容不恰当、形式不丰富、氛围不适宜等一系列问题，使之不能发挥应有的价值意义。
第一，分享新出现的创意与方法，将有价值的设想和行为加以“固定”并“放大”，如小超市出现“买一送一”的促销手段；
第二，与幼儿共同解决区域活动中遇到的各种问题，特别是讨论矛盾的焦点及共性的问题，如缺乏绘画动态人物的技能；
第三，抓住幼儿的未知点，进一步拓展幼儿的知识经验，如通过把折好的纸船放到水里，共同探索哪些纸是防水的，哪些纸不是。
#学前教育  #幼儿园老师</t>
  </si>
  <si>
    <t>区域活动分享环节价值</t>
  </si>
  <si>
    <t>区域活动分享环节是否应成为幼儿园教育情境的合理构成要素？</t>
  </si>
  <si>
    <t>标题：区域活动分享环节的问题与建议。内容：分享环节能促进幼儿语言及思维能力发展，帮助幼儿梳理、反思、提升经验，提升师幼关系和同伴关系，对幼儿发展和提高区域活动的质量具有重要意义。然而在实践过程中，该环节存在着内容不恰当、形式不丰富、氛围不适宜等一系列问题，使之不能发挥应有的价值意义。第一，分享新出现的创意与方法，将有价值的设想和行为加以固定并放大，如小超市出现买一送一的促销手段；第二，与幼儿共同解决区域活动中遇到的各种问题，特别是讨论矛盾的焦点及共性的问题，如缺乏绘画动态人物的技能；第三，抓住幼儿的未知点，进一步拓展幼儿的知识经验，如通过把折好的纸船放到水里，共同探索哪些纸是防水的，哪些纸不是。</t>
  </si>
  <si>
    <t>西</t>
  </si>
  <si>
    <t>区域活动or区域游戏</t>
  </si>
  <si>
    <t>[向右R]幼儿园区域活动一两问
1.区域活动or区域游戏
2.区域使用区域牌的目的是限定每个区域的人数，但是对于那些幼儿感兴趣的区域但选不上的孩子怎么办？
3.老师嘴巴上可以随时更换区域玩，但行动中往往看到老师会要求孩子选了哪个区就要去哪里玩，尤其是那些可能会影响重点区域推进的区域。这么又该怎么破解。
4.区域中小组的经验或问题可以变成集体经验吗？还是小组里进行解决？什么情况适合集中解决，什么时候适合小组解决。</t>
  </si>
  <si>
    <t>规则灵活性与幼儿自主性</t>
  </si>
  <si>
    <t>区域活动中的规则限制是否应成为幼儿自主选择的合理构成要素？</t>
  </si>
  <si>
    <t>标题：区域活动or区域游戏 内容：1.区域活动or区域游戏 2.区域使用区域牌的目的是限定每个区域的人数，但是对于那些幼儿感兴趣的区域但选不上的孩子怎么办？ 3.老师嘴巴上可以随时更换区域玩，但行动中往往看到老师会要求孩子选了哪个区就要去哪里玩，尤其是那些可能会影响重点区域推进的区域。这么又该怎么破解。 4.区域中小组的经验或问题可以变成集体经验吗？还是小组里进行解决？什么情况适合集中解决，什么时候适合小组解决。</t>
  </si>
  <si>
    <t>区域活动组织与师幼互动</t>
  </si>
  <si>
    <t>小羊咩咩</t>
  </si>
  <si>
    <t>区域活动=区域游戏？</t>
  </si>
  <si>
    <t>蒙台梭利把儿童反复操作教具的活动称为“工作”，把儿童的自由玩耍称为“游戏”。
不能将区域活动和区域游戏一概而论，而应明确区域活动既包括游戏性活动，也包括工作性活动。
读写区、操作区、感觉区、数学区等，是偏向于个别化学习、更容易获得“工作性”体验的区域；
建构区、戏剧游戏区、音乐区和特殊兴趣区（包括木偶区、烹饪区和木工区等），更容易发生游戏。
#幼儿园区域活动 #幼儿园</t>
  </si>
  <si>
    <t>区域活动是否应包含工作性活动作为其合理组成？</t>
  </si>
  <si>
    <t>标题：区域活动=区域游戏？内容：蒙台梭利把儿童反复操作教具的活动称为\</t>
  </si>
  <si>
    <t>宝莉姐姐吖</t>
  </si>
  <si>
    <t>求求了！别再“逼”老师做虚假表征了！| 一</t>
  </si>
  <si>
    <t>拜托了～不要为了表征而表征…#幼师吐槽 #幼儿表征 #一对一倾听 #教育内卷</t>
  </si>
  <si>
    <t>虚假表征</t>
  </si>
  <si>
    <t>为表征而表征是否违背幼儿教育的真实性原则？</t>
  </si>
  <si>
    <t>标题：求求了！别再'逼'老师做虚假表征了！| 内容：拜托了～不要为了表征而表征...</t>
  </si>
  <si>
    <t>切入点真小！不愧是浙江一等奖幼儿园课题！</t>
  </si>
  <si>
    <t>[内容摘要] 儿童嬉戏的环境，其价值远不止于环境本身。作为新生代序列里的一员，我们深感 “ 大统一 ”趋势下儿童游戏环境的意义：儿童嬉戏的环境应当是动态可游的，是儿童用自己的方式  和成人共同而建。我们能否打破传统，回归儿童视角，使儿童能够通过表达、探索、体验、创造等  方式，真实地参与到环境的建设中来，创造儿童游戏与环境的关系链。笔者对标马赛克方法，同时  吸纳协商课程理念中“ 由师生共同开发创生 ”这一观点，将两者进行有效融合，形成幼儿参与为主， 教师有效支持的师幼共建模式，以大班儿童户外自主游戏场为载体，追寻儿童微观视角，以师幼“共 设、共选、共定、共评 ”四个环节完成对游戏场的设计与组织。
[关键词]  师幼共建  户外自主游戏场
#浙江课题 #杭州课题 #评职称 #课题申报 #课题立项 #课题结题 #幼儿园课题 #幼儿园课题研究 #幼师 #记录吧就现在</t>
  </si>
  <si>
    <t>师幼共建模式是否应成为幼儿园环境创设的理想蓝图？</t>
  </si>
  <si>
    <t>标题：切入点真小！不愧是浙江一等奖幼儿园课题！内容：儿童嬉戏的环境，其价值远不止于环境本身。儿童嬉戏的环境应当是动态可游的，是儿童用自己的方式和成人共同而建。我们能否打破传统，回归儿童视角，使儿童能够通过表达、探索、体验、创造等方式，真实地参与到环境的建设中来。笔者对标马赛克方法，同时吸纳协商课程理念中'由师生共同开发创生'这一观点，将两者进行有效融合，形成幼儿参与为主，教师有效支持的师幼共建模式，以大班儿童户外自主游戏场为载体，追寻儿童微观视角，以师幼'共设、共选、共定、共评'四个环节完成对游戏场的设计与组织。关键词：师幼共建 户外自主游戏场</t>
  </si>
  <si>
    <t>师幼互动毛毛</t>
  </si>
  <si>
    <t>浅谈自主游戏分享环节，提高“师幼互动”游</t>
  </si>
  <si>
    <r>
      <rPr>
        <sz val="11"/>
        <color rgb="FF000000"/>
        <rFont val="宋体"/>
        <charset val="134"/>
      </rPr>
      <t>#师幼互动</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#幼儿园</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#幼师</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#园长</t>
    </r>
  </si>
  <si>
    <t>自主游戏分享环节是否应成为师幼互动的核心蓝图？</t>
  </si>
  <si>
    <t>标题：浅谈自主游戏分享环节，提高师幼互动。内容：探讨在自主游戏分享环节中如何提升师幼互动质量。</t>
  </si>
  <si>
    <t>Carrie</t>
  </si>
  <si>
    <t>前国际学校老师，已离职，随便问</t>
  </si>
  <si>
    <r>
      <rPr>
        <sz val="11"/>
        <color rgb="FF000000"/>
        <rFont val="宋体"/>
        <charset val="134"/>
      </rPr>
      <t xml:space="preserve">作为在国际学校任教三年的教师，我从未想过有一天自己的工作重心会从备课上课变成"拉人头"。当校长在会上宣布"今年招生指标再涨30%"时，看着同事们疲惫的眼神，我知道是时候离开了。
现在的国际教育圈陷入一种怪象：生源减少本应促使学校提升教学质量，现实却是变本加厉地压榨教师。我们被要求每周提交潜在家长名单，节假日要去教育展蹲点，朋友圈必须转发招生广告。最荒谬的是，学校开始按"Tui荐入学人数"给教师评级——教书育人的专业性，竟被简化成拉人头的业绩。
记得上学期，我班上有位学生因家庭原因准备转学。校长得知后的第一反应不是关心学生去向，而是质问："为什么不早点做家长工作？"随后给我下达了"必须再recommend两个新生"的任务。那一刻我忽然明白，在这套评价体系里，学生的去留早已与教育质量无关，只关乎冰冷的招生数字。
更令人忧心的是，这种畸形的招生文化正在伤害教育本质。当教师把大量精力花在制作招生短视频、参加宣讲会时，用在备课教研的时间必然减少。我们抱怨学生上课注意力不集中，却忘了自己也被迫成了教育流水线上的推销员。
离职工位上，我删掉了手机里上百张招生宣传照。或许教育行业需要面对人口变化的现实，但解决之道绝不应该是让教师去补生源的缺口。真正的国际教育应该用课程特色和教学质量说话，而不是靠教师朋友圈刷屏和招生话术。
在这个充满焦虑的时代，选择离开不是因为畏惧挑战，而是不愿看着教育被异化为一场数字游戏。当学校把教师当成招生工具时，失去的不仅是outstanding的教员，更是教育的灵魂。
</t>
    </r>
    <r>
      <rPr>
        <sz val="11"/>
        <color rgb="FF000000"/>
        <rFont val="等线"/>
        <charset val="134"/>
      </rPr>
      <t>﻿</t>
    </r>
    <r>
      <rPr>
        <sz val="11"/>
        <color rgb="FF000000"/>
        <rFont val="宋体"/>
        <charset val="134"/>
      </rPr>
      <t>#国际学校</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#国际教育</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#国际学校离职</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#教育规划</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#AP</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#alevel</t>
    </r>
  </si>
  <si>
    <t>将招生指标作为教师评价标准是否违背教育本质？</t>
  </si>
  <si>
    <t>标题：前国际学校老师，已离职，随便问。内容：作为在国际学校任教三年的教师，我从未想过有一天自己的工作重心会从备课上课变成'拉人头'。当校长在会上宣布'今年招生指标再涨30%'时，看着同事们疲惫的眼神，我知道是时候离开了。现在的国际教育圈陷入一种怪象：生源减少本应促使学校提升教学质量，现实却是变本加厉地压榨教师。我们被要求每周提交潜在家长名单，节假日要去教育展蹲点，朋友圈必须转发招生广告。最荒谬的是，学校开始按'推荐入学人数'给教师评级——教书育人的专业性，竟被简化成拉人头的业绩。记得上学期，我班上有位学生因家庭原因准备转学。校长得知后的第一反应不是关心学生去向，而是质问：'为什么不早点做家长工作？'随后给我下达了'必须再推荐两个新生'的任务。那一刻我忽然明白，在这套评价体系里，学生的去留早已与教育质量无关，只关乎冰冷的招生数字。更忧心的是，这种畸形的招生文化正在伤害教育本质。当教师把大量精力花在制作招生短视频、参加宣讲会时，用在备课教研的时间必然减少。我们抱怨学生上课注意力不集中，却忘了自己也被迫成了教育流水线上的推销员。离职工位上，我删掉了手机里上百张招生宣传照。或许教育行业需要面对人口变化的现实，但解决之道绝不应该是让教师去补生源的缺口。真正的国际教育应该用课程特色和教学质量说话，而不是靠教师朋友圈刷屏和招生话术。在这个充满焦虑的时代，选择离开不是因为畏惧挑战，而是不愿看着教育被异化为一场数字游戏。当学校把教师当成招生工具时，失去的不仅是优秀的教员，更是教育的灵魂。</t>
  </si>
  <si>
    <t>幼儿园扛把子</t>
  </si>
  <si>
    <t>奴才斗胆揣测幼儿园专家的圣意</t>
  </si>
  <si>
    <r>
      <rPr>
        <sz val="11"/>
        <color rgb="FF000000"/>
        <rFont val="宋体"/>
        <charset val="134"/>
      </rPr>
      <t>幼教砖家说:
[一R]小孩排队玩滑梯，不行</t>
    </r>
    <r>
      <rPr>
        <sz val="11"/>
        <color rgb="FF000000"/>
        <rFont val="等线"/>
        <charset val="134"/>
      </rPr>
      <t>❌❌❌</t>
    </r>
    <r>
      <rPr>
        <sz val="11"/>
        <color rgb="FF000000"/>
        <rFont val="宋体"/>
        <charset val="134"/>
      </rPr>
      <t xml:space="preserve">
[二R]小孩排队接水喝，不行</t>
    </r>
    <r>
      <rPr>
        <sz val="11"/>
        <color rgb="FF000000"/>
        <rFont val="等线"/>
        <charset val="134"/>
      </rPr>
      <t>❌❌❌</t>
    </r>
    <r>
      <rPr>
        <sz val="11"/>
        <color rgb="FF000000"/>
        <rFont val="宋体"/>
        <charset val="134"/>
      </rPr>
      <t xml:space="preserve">
[三R]小孩排队上楼梯，不行</t>
    </r>
    <r>
      <rPr>
        <sz val="11"/>
        <color rgb="FF000000"/>
        <rFont val="等线"/>
        <charset val="134"/>
      </rPr>
      <t>❌❌❌</t>
    </r>
    <r>
      <rPr>
        <sz val="11"/>
        <color rgb="FF000000"/>
        <rFont val="宋体"/>
        <charset val="134"/>
      </rPr>
      <t xml:space="preserve">
为啥不让孩子排队？因为砖家管这叫“消极等待”？？？笑死！咋的，现在连排个队都成思想罪了？？！
好好好，那以后小孩长大了去超市结账全变无规则橄榄球赛看谁能顶死所有人就第一个结账🙃
我👨🏻:“宝贝，要谦让哦～”
孩子👶🏻:“不！专家说等就是PUA！冲啊！谁抢到算谁的！”
咋不干脆把红绿灯也拆了？反正“等待就是扼杀天性”！明天早高峰大家都闭眼闯，谁命硬谁先到单位呗！
[哇R]我知道了，是因为砖家每次去幼儿园视察。所有人都和伺候老佛爷一样伺候她们，让她们随便插队，随便有优先权。所以砖家们觉得这个世界上不可能存在排队现象。
算了还是听砖家的吧，毕竟她们可是龙国幼教之光、龙国学前教育理事长、某985211双一流幼儿大学幼教学院院长、党组书记、教授、博士生导师、硕士生导师，高中生导师、初中生导师、小学生导师……反正头衔很长，肯定很厉害，说的肯定是对的，万不敢忤逆圣意[玫瑰R][玫瑰R][玫瑰R]
#幼教人幼教魂 #幼师的苦只有幼师懂 #幼儿园老师 #幼儿教师 #幼儿园 #幼儿教育 #吐槽 #工作吐槽 #日常吐槽</t>
    </r>
  </si>
  <si>
    <t>排队管理</t>
  </si>
  <si>
    <t>幼儿园中禁止幼儿排队是否合理？</t>
  </si>
  <si>
    <t>标题：奴才斗胆揣测幼儿园专家的圣意 内容：幼教专家说：小孩排队玩滑梯不行，小孩排队接水喝不行，小孩排队上楼梯不行。专家称排队为'消极等待'。作者质疑：如果不让排队，如何培养孩子的规则意识？孩子长大后如何适应社会排队场景？作者认为专家的观点脱离实际，质疑专家因自身特权体验而否定排队必要性。</t>
  </si>
  <si>
    <t>幼儿园常规管理</t>
  </si>
  <si>
    <t>小兔子宁宁</t>
  </si>
  <si>
    <t>你知道什么时候该介入幼儿的活动吗</t>
  </si>
  <si>
    <t>#幼儿园区域</t>
  </si>
  <si>
    <t>教师在幼儿区域活动中，应如何判断介入时机？</t>
  </si>
  <si>
    <t>标题：你知道什么时候该介入幼儿的活动吗 内容：#幼儿园区域</t>
  </si>
  <si>
    <t>哎丫小姐</t>
  </si>
  <si>
    <t>你是否也深陷病态的幼教之中</t>
  </si>
  <si>
    <r>
      <rPr>
        <sz val="11"/>
        <color rgb="FF000000"/>
        <rFont val="等线"/>
        <charset val="134"/>
      </rPr>
      <t>☑️</t>
    </r>
    <r>
      <rPr>
        <sz val="11"/>
        <color rgb="FF000000"/>
        <rFont val="宋体"/>
        <charset val="134"/>
      </rPr>
      <t xml:space="preserve">泛滥的案头工作：深陷形式主义的泥沼
每天除了带班，还有数不清的教案、观察记录、个案分析、成长档案、论文、课题、心得体会、带班记录表、体温监测表、活动记录表等工作等着完成。这些工作真的有意义吗？多数时候，我们只是为了应付检查，写到头昏脑涨，却忽略了最为关键的——与孩子们真诚的互动“写”得再漂亮，也比不上“做”得扎实，然而当下的教育，似乎更侧重于纸面上的成果。
</t>
    </r>
    <r>
      <rPr>
        <sz val="11"/>
        <color rgb="FF000000"/>
        <rFont val="等线"/>
        <charset val="134"/>
      </rPr>
      <t>✅</t>
    </r>
    <r>
      <rPr>
        <sz val="11"/>
        <color rgb="FF000000"/>
        <rFont val="宋体"/>
        <charset val="134"/>
      </rPr>
      <t xml:space="preserve">变味的环创：为“面子”还是为孩子
幼儿园的环境创设竞争日益激烈，主题墙、区角设计、手工装饰、活动海报、签到区域等，每一处都力求“精美”。但这些真的是孩子们所需要的吗？还是仅仅因为上级提及过，便层层加码，最终沦为应付领导检查的工具？孩子们又能从这些中收获什么呢？我们花费大量时间在剪剪贴贴上，却忽视了孩子们真正需要的自由探索空间。环境创设，究竟是为了孩子，还是为了装点门面。
</t>
    </r>
    <r>
      <rPr>
        <sz val="11"/>
        <color rgb="FF000000"/>
        <rFont val="等线"/>
        <charset val="134"/>
      </rPr>
      <t>✅</t>
    </r>
    <r>
      <rPr>
        <sz val="11"/>
        <color rgb="FF000000"/>
        <rFont val="宋体"/>
        <charset val="134"/>
      </rPr>
      <t xml:space="preserve">沟通时间被挤压：陪伴孩子的时间去哪了
作为幼师，最幸福的时刻本应是与孩子们一同游戏、交流、探索世界。可现实却是，大部分时间都被各种琐事占据：开会、运营公众号、撰写材料、应付检查……
与孩子们相处的时间越来越少，有时甚至连他们的情绪变化都无暇顾及。我们是否已然忘却，幼师的初心是陪伴与引导，而非机械地完成任务。
</t>
    </r>
    <r>
      <rPr>
        <sz val="11"/>
        <color rgb="FF000000"/>
        <rFont val="等线"/>
        <charset val="134"/>
      </rPr>
      <t>✅</t>
    </r>
    <r>
      <rPr>
        <sz val="11"/>
        <color rgb="FF000000"/>
        <rFont val="宋体"/>
        <charset val="134"/>
      </rPr>
      <t xml:space="preserve">低质高频会议：时间的隐形杀手
每周都有开不完的会，教研会、培训会……但这些会议真的有价值吗？很多时候，会议内容重复、空洞，流于形式会议越多，效率越低，幼师们的精力被消耗殆尽，又哪有心思去关注孩子们的成长呢？
</t>
    </r>
    <r>
      <rPr>
        <sz val="11"/>
        <color rgb="FF000000"/>
        <rFont val="等线"/>
        <charset val="134"/>
      </rPr>
      <t>✅</t>
    </r>
    <r>
      <rPr>
        <sz val="11"/>
        <color rgb="FF000000"/>
        <rFont val="宋体"/>
        <charset val="134"/>
      </rPr>
      <t>不断加剧的职场内卷：幼师也是“打工人”
幼教行业的“内卷”态势愈发严峻：学历要求越来越高，工作内容越来越繁杂，可工资却不见增长，许多幼师为了保住工作，不得不加班加点，甚至牺牲个人生活。但这样的“内卷”，真的能提升教育质量吗？我们是否应该停下脚步，问问自己：我们工作的初衷究竟是什么？
🗣写在最后：回归教育的本质‼</t>
    </r>
    <r>
      <rPr>
        <sz val="11"/>
        <color rgb="FF000000"/>
        <rFont val="等线"/>
        <charset val="134"/>
      </rPr>
      <t>️</t>
    </r>
    <r>
      <rPr>
        <sz val="11"/>
        <color rgb="FF000000"/>
        <rFont val="宋体"/>
        <charset val="134"/>
      </rPr>
      <t xml:space="preserve">
幼教行业的“病态”让我们离教育的本质越来越远
教育不是形式主义，不是内卷，更不是无意义的忙碌
作为幼师，我们希望找回初心</t>
    </r>
    <r>
      <rPr>
        <sz val="11"/>
        <color rgb="FF000000"/>
        <rFont val="等线"/>
        <charset val="134"/>
      </rPr>
      <t>❤️</t>
    </r>
    <r>
      <rPr>
        <sz val="11"/>
        <color rgb="FF000000"/>
        <rFont val="宋体"/>
        <charset val="134"/>
      </rPr>
      <t>把时间和精力还给孩子
真正去陪伴和引导他们成长
#幼师心声  #教育反思 #职场内卷 #幼教人#幼师的苦只有幼师懂 #幼教 #打工摸鱼日记#幼儿园 #幼儿园老师</t>
    </r>
  </si>
  <si>
    <t>形式主义与教育本质</t>
  </si>
  <si>
    <t>幼儿园教育中过度强调案头工作和环境装饰是否偏离了教育的本质？</t>
  </si>
  <si>
    <t>标题：你是否也深陷病态的幼教之中。内容：泛滥的案头工作：深陷形式主义的泥沼。每天除了带班，还有数不清的教案、观察记录、个案分析、成长档案等工作等着完成。这些工作真的有意义吗？多数时候只是为了应付检查，却忽略了与孩子们真诚的互动。变味的环创：为'面子'还是为孩子。幼儿园的环境创设竞争日益激烈，但这些真的是孩子们所需要的吗？还是仅仅为了应付领导检查？沟通时间被挤压：陪伴孩子的时间去哪了。大部分时间都被各种琐事占据，与孩子们相处的时间越来越少。低质高频会议：时间的隐形杀手。每周都有开不完的会，但会议内容重复、空洞，流于形式。不断加剧的职场内卷：幼教行业的'内卷'态势愈发严峻，但这样的'内卷'真的能提升教育质量吗？</t>
  </si>
  <si>
    <t>橘子不皱头</t>
  </si>
  <si>
    <t>美术活动！必用！4款AI+AR工具</t>
  </si>
  <si>
    <r>
      <rPr>
        <sz val="11"/>
        <color rgb="FF000000"/>
        <rFont val="宋体"/>
        <charset val="134"/>
      </rPr>
      <t>想要在美术活动上玩出创意
还得借助一些AI+AR工具
-
1</t>
    </r>
    <r>
      <rPr>
        <sz val="11"/>
        <color rgb="FF000000"/>
        <rFont val="等线"/>
        <charset val="134"/>
      </rPr>
      <t>⃣️</t>
    </r>
    <r>
      <rPr>
        <sz val="11"/>
        <color rgb="FF000000"/>
        <rFont val="宋体"/>
        <charset val="134"/>
      </rPr>
      <t>图片素材生成器
🌍那些能激发孩子创意的图片总是很难找
但是有了🩵即梦AI🩵一切都会变得简单
-
2</t>
    </r>
    <r>
      <rPr>
        <sz val="11"/>
        <color rgb="FF000000"/>
        <rFont val="等线"/>
        <charset val="134"/>
      </rPr>
      <t>⃣️</t>
    </r>
    <r>
      <rPr>
        <sz val="11"/>
        <color rgb="FF000000"/>
        <rFont val="宋体"/>
        <charset val="134"/>
      </rPr>
      <t>课前引导工具
🎉想要艺术领域上的好
课前引导少不了
尤其是幼儿园小朋友喜欢生动有趣的故事
于是我们用</t>
    </r>
    <r>
      <rPr>
        <sz val="11"/>
        <color rgb="FF000000"/>
        <rFont val="等线"/>
        <charset val="134"/>
      </rPr>
      <t>✨</t>
    </r>
    <r>
      <rPr>
        <sz val="11"/>
        <color rgb="FF000000"/>
        <rFont val="宋体"/>
        <charset val="134"/>
      </rPr>
      <t>AI园宠智能体</t>
    </r>
    <r>
      <rPr>
        <sz val="11"/>
        <color rgb="FF000000"/>
        <rFont val="等线"/>
        <charset val="134"/>
      </rPr>
      <t>✨</t>
    </r>
    <r>
      <rPr>
        <sz val="11"/>
        <color rgb="FF000000"/>
        <rFont val="宋体"/>
        <charset val="134"/>
      </rPr>
      <t>通过对话的形式
播放视频导入课堂
-
3</t>
    </r>
    <r>
      <rPr>
        <sz val="11"/>
        <color rgb="FF000000"/>
        <rFont val="等线"/>
        <charset val="134"/>
      </rPr>
      <t>⃣️</t>
    </r>
    <r>
      <rPr>
        <sz val="11"/>
        <color rgb="FF000000"/>
        <rFont val="宋体"/>
        <charset val="134"/>
      </rPr>
      <t>课堂创意工具
想要让孩子对课堂感兴趣，让他们体会到更生动的艺术形式
可以借助🌸神笔小画家🌸让小朋友的作品动起来
-
4</t>
    </r>
    <r>
      <rPr>
        <sz val="11"/>
        <color rgb="FF000000"/>
        <rFont val="等线"/>
        <charset val="134"/>
      </rPr>
      <t>⃣️</t>
    </r>
    <r>
      <rPr>
        <sz val="11"/>
        <color rgb="FF000000"/>
        <rFont val="宋体"/>
        <charset val="134"/>
      </rPr>
      <t>课后点评工具
很多老师都头疼美术活动课的课后点评
现在只要将小朋友绘画的作品上传到</t>
    </r>
    <r>
      <rPr>
        <sz val="11"/>
        <color rgb="FF000000"/>
        <rFont val="等线"/>
        <charset val="134"/>
      </rPr>
      <t>✨</t>
    </r>
    <r>
      <rPr>
        <sz val="11"/>
        <color rgb="FF000000"/>
        <rFont val="宋体"/>
        <charset val="134"/>
      </rPr>
      <t>文小言AI</t>
    </r>
    <r>
      <rPr>
        <sz val="11"/>
        <color rgb="FF000000"/>
        <rFont val="等线"/>
        <charset val="134"/>
      </rPr>
      <t>✨</t>
    </r>
    <r>
      <rPr>
        <sz val="11"/>
        <color rgb="FF000000"/>
        <rFont val="宋体"/>
        <charset val="134"/>
      </rPr>
      <t xml:space="preserve">中
就能分分钟得到相关评语啦～
-
</t>
    </r>
    <r>
      <rPr>
        <sz val="11"/>
        <color rgb="FF000000"/>
        <rFont val="等线"/>
        <charset val="134"/>
      </rPr>
      <t>⚠️</t>
    </r>
    <r>
      <rPr>
        <sz val="11"/>
        <color rgb="FF000000"/>
        <rFont val="宋体"/>
        <charset val="134"/>
      </rPr>
      <t>这些工具都只能起到课堂辅助作用，重点还是得要咱老师自身专业素养过硬哦
#爱上工作的瞬间 #巧智绘 #AI工具 #希沃白板 #幼儿园美术 #教师ai工具 #AI工具 #互动式教学 #美术公开课 #幼儿园创意美术</t>
    </r>
  </si>
  <si>
    <t>技术辅助教学</t>
  </si>
  <si>
    <t>AI工具在幼儿园美术活动中的广泛应用是否会削弱教师的专业主导作用？</t>
  </si>
  <si>
    <t>标题：美术活动！必用！4款AI+AR工具。内容：想要在美术活动上玩出创意还得借助一些AI+AR工具。1.图片素材生成器：那些能激发孩子创意的图片总是很难找，但是有了即梦AI一切都会变得简单。2.课前引导工具：想要艺术领域上的好，课前引导少不了，尤其是幼儿园小朋友喜欢生动有趣的故事，于是我们用AI园宠智能体通过对话的形式播放视频导入课堂。3.课堂创意工具：想要让孩子对课堂感兴趣，让他们体会到更生动的艺术形式，可以借助神笔小画家让小朋友的作品动起来。4.课后点评工具：很多老师都头疼美术活动课的课后点评，现在只要将小朋友绘画的作品上传到文小言AI中，就能分分钟得到相关评语。这些工具都只能起到课堂辅助作用，重点还是得要咱老师自身专业素养过硬。</t>
  </si>
  <si>
    <t>乐事芋泥味</t>
  </si>
  <si>
    <t>论文阅读｜第299天:数学区域活动</t>
  </si>
  <si>
    <r>
      <rPr>
        <sz val="11"/>
        <color rgb="FF000000"/>
        <rFont val="等线"/>
        <charset val="134"/>
      </rPr>
      <t>❤️</t>
    </r>
    <r>
      <rPr>
        <sz val="11"/>
        <color rgb="FF000000"/>
        <rFont val="宋体"/>
        <charset val="134"/>
      </rPr>
      <t xml:space="preserve">关键词：区域活动组织；“数学区”；材料投放；途径
</t>
    </r>
    <r>
      <rPr>
        <sz val="11"/>
        <color rgb="FF000000"/>
        <rFont val="等线"/>
        <charset val="134"/>
      </rPr>
      <t>❤️</t>
    </r>
    <r>
      <rPr>
        <sz val="11"/>
        <color rgb="FF000000"/>
        <rFont val="宋体"/>
        <charset val="134"/>
      </rPr>
      <t xml:space="preserve">Tips：
《例谈区域活动组织和材料投放的有效途径 ——以“数学区”为例》
一、问题
（一）预设活动环节违背幼儿天性
（二）缺失幼儿玩伴结对分组
（三）幼儿关注点单一
（四）活动材料制作过程繁杂耗时
（五）活动材料玩法烦琐难解
二、原因
</t>
    </r>
    <r>
      <rPr>
        <sz val="11"/>
        <color rgb="FF000000"/>
        <rFont val="等线"/>
        <charset val="134"/>
      </rPr>
      <t>❤️</t>
    </r>
    <r>
      <rPr>
        <sz val="11"/>
        <color rgb="FF000000"/>
        <rFont val="宋体"/>
        <charset val="134"/>
      </rPr>
      <t>总结：教师始终站在自己的角度准备课程、准备材料，预设的内容和幼儿实际感兴趣的完全相悖，改变的措施：从教师视角转为幼儿视角，从他们的兴趣、已有经验、生活中去发现，设计课程，为幼儿服务，让幼儿成为受益者。
三、有效途径
1.提供半成品材料让幼儿在自行设计游戏环境与玩法中获得数学经验。幼儿参与玩具制作，获得相关经验。如大班幼儿对时钟感兴趣，数学区域中放时钟让幼儿了解，提供一个圆形的纸盘、三根长短、粗细不同的纸板条以及黑色记号笔等材料，让幼儿在充分观察和动手摸索过程中自主发现教师准备的材料，从而进行科学探索。在这个过程中，他们会遇到不同的问题，通过同伴、老师的帮助，为自己的问题寻找答案，获得有益的经验。
2.让幼儿主动参与材料准备和活动的组织并在此过程中获得数学经验。如“比大小”活动，需要相对数量的盒子时，可以鼓励幼儿从家中带来材料，参与其中，让他们的积极性变得更高，也会产生预设外的有趣发现，这才是幼儿探索的真正开始。</t>
    </r>
    <r>
      <rPr>
        <sz val="11"/>
        <color rgb="FF000000"/>
        <rFont val="等线"/>
        <charset val="134"/>
      </rPr>
      <t>❤️</t>
    </r>
    <r>
      <rPr>
        <sz val="11"/>
        <color rgb="FF000000"/>
        <rFont val="宋体"/>
        <charset val="134"/>
      </rPr>
      <t>将活动的权利给到孩子，不要高控。
3.以角色扮演为特色提供材料，让幼儿在交往与运用中获得数学经验。将角色游戏与数学区域活动融合在一起，将数学区创设成集“奶茶吧”“烧烤店”等为一体的休闲吧，有相关的情境，又可以将有关数学的知识蕴含其中，幼儿在游戏中的数学学习是有趣、生动的。
🌟我的思考🤔
P4:换言之，教师关注的是课程而非幼儿，解决办法：应该将两者位置互换。
P5:有比较规范的理论依据在前，再提出相关的解决办法。
P6:解决办法：站在幼儿角度，根据他们的兴趣、已有经验选择材料
#幼师专业 #幼师学习 #阅读 #论文 #论文发表 #阅读打卡 #论文写作 #文献阅读 #数学 #幼儿园区域活动 #材料投放@薯队长 @日常薯 @校园薯 @人文薯 @知识薯</t>
    </r>
  </si>
  <si>
    <t>教师视角与幼儿视角</t>
  </si>
  <si>
    <t>从教师视角转向幼儿视角是否应成为幼儿园课程设计的核心理念？</t>
  </si>
  <si>
    <t>标题：论文阅读｜第299天:数学区域活动\n内容：\n关键词：区域活动组织；\</t>
  </si>
  <si>
    <t>幼教人</t>
  </si>
  <si>
    <t>老师们！你们是怎么看待“幼儿排队”的呢？</t>
  </si>
  <si>
    <t>当我看到这篇文章的时候，深深的引起了我的共鸣！还记得前段时间因为“消极等待”这个问题，闹得众多老师们苦不堪言！[哭惹R][哭惹R][哭惹R]
姐妹们～你们是怎么看的呢？
#幼儿园老师 #幼儿教育 #幼教 #幼师 #幼儿园案例 #育人故事 #教师随笔 #消极等待 #幼儿园排队 #幼儿园</t>
  </si>
  <si>
    <t>幼儿排队</t>
  </si>
  <si>
    <t>幼儿排队是否应成为幼儿园日常活动的合理组成要素？</t>
  </si>
  <si>
    <t>标题：老师们！你们是怎么看待'幼儿排队'的呢？内容：当我看到这篇文章的时候，深深的引起了我的共鸣！还记得前段时间因为'消极等待'这个问题，闹得众多老师们苦不堪言！姐妹们～你们是怎么看的呢？</t>
  </si>
  <si>
    <t>热心小耳朵</t>
  </si>
  <si>
    <t>老师快被户外两小时逼疯了</t>
  </si>
  <si>
    <t>自从上海提倡户外两小时以后
孩子和老师都被逐渐逼疯
刮风下雨，烈日暴晒，通通都得到户外
就问这样做的必要性在哪儿
据我知道浦东很多幼儿园老师是可以戴帽子的
但还有很多地方老师连帽子跟防晒装备都不能使用
孩子是玩得开心了
家长乐呵呵的炫耀自家的幼儿园真好
但在烈日暴晒下或者寒风凛凛中带上那么长的时间
有多少娃的身体是铜墙铁壁呢？
虽然现在人口比例下降，但师生比例还没有达到可以一整天在户外的保育要求
老师只能每天多喷点防晒霜都补补水了#班主任日常 #让我在户外撒点野 #教师吐槽 #幼师日常</t>
  </si>
  <si>
    <t>户外活动政策合理性</t>
  </si>
  <si>
    <t>强制实施户外两小时政策是否违背幼儿健康发展的教育理念？</t>
  </si>
  <si>
    <t>标题：老师快被户外两小时逼疯了。内容：自从上海提倡户外两小时以后，孩子和老师都被逐渐逼疯。刮风下雨，烈日暴晒，通通都得到户外。就问这样做的必要性在哪儿。据我知道浦东很多幼儿园老师是可以戴帽子的，但还有很多地方老师连帽子跟防晒装备都不能使用。孩子是玩得开心了，家长乐呵呵的炫耀自家的幼儿园真好，但在烈日暴晒下或者寒风凛凛中带上那么长的时间，有多少娃的身体是铜墙铁壁呢？虽然现在人口比例下降，但师生比例还没有达到可以一整天在户外的保育要求。</t>
  </si>
  <si>
    <t>橘子🍊知识便利店</t>
  </si>
  <si>
    <t>苦！学前教育苦！</t>
  </si>
  <si>
    <t>事情要从班里两位老师的孩子说起。A老师的孩子在家脚受伤后已愈合结痂，但她并未提前告知我们。直到放学时，孩子受伤的位置发红有点渗血，还说是B老师的孩子故意踢了很多下，还有另一位小朋友也踢了他。我们三位老师立刻复盘当天情况，虽然暂时没找到线索，还是先向A老师诚恳道歉，承诺之后会更加留意。A老师直接找到B老师理论，B老师打了自家孩子，还再次道了歉。
本以为事情就此翻篇，结果晚上10点，我收到了A老师的微信。她语气里满是怒火，我十分理解家长担心孩子的心情，也一遍遍解释是我们疏忽了——毕竟A、B两家孩子座位面对面，桌子底下不小心碰到确实有可能。可A老师的话越来越难听，甚至提到“家里人要去幼儿园讨说法”，无奈之下，我承诺第二天调监控彻查。
第二天，我和另一位老师在监控前守了一整天，还录下了全程视频。可完整看下来，B老师的孩子根本没有踩过A老师的孩子，另一位小朋友也没有过相关举动。我拿着监控给A老师看，她却坚信自己的孩子不会说谎，我只好委婉地解释，小孩子可能因为紧张或害怕，出现记忆混乱的情况。更关键的是，发现A老师的孩子在体能课上，曾用手抠过受伤的部位，也第一时间把这个情况告诉了她。这件事之后，A老师和B老师之间的关系也变得很不愉快，我夹在中间，只能两边道歉，一遍遍说是我们照看不周。
原以为风波会慢慢平息，没想到一周后又出了小插曲。当时B老师的孩子在户外活动追打其他小朋友，我们老师立刻跑出去制止，可还是慢了一步——被追打的小朋友推了B老师的孩子一下，但孩子并没有受伤。可B老师却坚持说自家孩子受了伤，头上起了个大包。我瞬间紧张起来，赶紧去查看，结果根本没有她说的情况，只好把事情的前因后果仔细跟她讲了一遍。
巧的是，放学时我回教室拿落下的东西，刚好听到B老师正在跟A老师“吐槽”这件事，还在说“孩子头上起了个大包”。我只好直接走进去，半开玩笑地说：“哪有什么大包呀，我当时特意去看了，真没有呢”，然后把事情的来龙去脉又讲了一遍。
其实小班孩子刚入园，常规意识还没养成，日常难免有磕碰。我们老师从来都是积极承担责任，有错就认，每天也在反复强调常规纪律。可很多时候，面对的不理解、同伴间的矛盾，还是会觉得特别无奈，这种委屈，大概只有同为幼师的人才能懂吧。#老师的命也是命 #老师懂老师</t>
  </si>
  <si>
    <t>教师信任冲突</t>
  </si>
  <si>
    <t>面对家长对幼儿受伤事件的质疑，教师应如何平衡事实核查与维护同事关系？</t>
  </si>
  <si>
    <t>标题：苦！学前教育苦！内容：班里两位老师的孩子发生冲突。A老师的孩子脚受伤后已愈合结痂，但未提前告知。放学时孩子受伤位置发红渗血，说是B老师的孩子故意踢的。老师复盘情况后向A老师道歉。A老师直接找B老师理论，B老师打了自家孩子并道歉。调监控后发现B老师的孩子根本没有踩过A老师的孩子，A老师仍坚信自己孩子没说谎。之后B老师的孩子在户外活动被推，B老师坚持说孩子头上起了大包，但查看后并无此情况。小班孩子刚入园，常规意识未养成，日常难免磕碰。老师积极承担责任，但面对不理解仍觉无奈。</t>
  </si>
  <si>
    <t>卡梅尔布朗尼</t>
  </si>
  <si>
    <t>可怕的风气</t>
  </si>
  <si>
    <t>我可能要累垮了，从开学到现在似乎就没有一天的停歇。妇女节、植树节、家委会、伙委会、家长会、春游、清明节、运动会、六一…各种活动一个接一个，永无止境，我想问问这样的节奏，孩子们能否承受？
一到这些节日，开社交媒体，满眼都是各种活动的热闹场面。朋友圈、公众号、小红书上，大家都在晒出各种活动的照片和视频，仿佛都在比拼谁更忙碌，谁更投入。在这样的热闹背后，我想问问，真正让孩子们学到的东西有多少呢？
专家们总是强调要看见儿童、倾听儿童，但在实际的教育实践中，真正留给孩子们自主游戏和玩耍的时间又有多少呢？在各种活动的策划和组织中，老师们似乎成了最佳的活动策划者，而孩子们则成了最佳的表演者。他们在这个舞台上，按照既定的剧本，一遍遍地排练，一遍遍地表演，以换取外界的认可和赞扬。我想问问，这样的教育方式，我们真的希望它带来的结果是什么呢？是孩子们在忙碌中失去了真正的快乐和成长的空间，还是在竞争中渐渐失去了对学习的热情和兴趣？
这种无休止的忙碌和竞争，最终只会让人感到疲惫不堪。过度的职业化和功利化，让教育变得越来越像一场没有硝烟的战争。在这场战争中，每个人都在为了一个更好的未来而努力，但却忘记了教育的本质是为了让孩子们更好地成长和发展。我们真的需要好好反思一下，是哪个环节出了问题，让孩子们在如此繁重的活动安排中失去了真正的快乐和成长的空间。
或许，我们应该重新审视一下教育的目的。教育不应该是为了让孩子们在忙碌和竞争中度过童年，而是应该让他们在这个过程中发现自我、认识自我、实现自我。我们应该给予孩子们更多的自主权和选择权，让他们能够在游戏中学习，在探索中成长。同时，我们也应该给予老师们更多的支持和理解，让他们能够有更多的时间和精力去关注每一个孩子的成长和发展。
总之，连续的活动安排虽然能够丰富孩子们的校园生活，但过度的忙碌和竞争也会让他们失去真正的快乐和成长的空间。我们应该在热闹和喧嚣中保持一份冷静和理性，重新审视教育的目的和方式，让孩子们在轻松愉快的氛围中茁壮成长。#幼师 #幼师日常 #幼师转行 #春游 #幼儿园 #幼儿园公开课 #幼儿园环创 #幼儿教育 #幼师必备 #幼师课件 #幼师考编</t>
  </si>
  <si>
    <t>活动过度与教育本质</t>
  </si>
  <si>
    <t>幼儿园频繁举办节日活动是否违背了以儿童为中心的教育理念？</t>
  </si>
  <si>
    <t>标题：可怕的风气。内容：从开学到现在似乎就没有一天的停歇。妇女节、植树节、家委会、伙委会、家长会、春游、清明节、运动会、六一…各种活动一个接一个。在这样的热闹背后，真正让孩子们学到的东西有多少？真正留给孩子们自主游戏和玩耍的时间又有多少？老师们似乎成了最佳的活动策划者，而孩子们则成了最佳的表演者。他们按照既定的剧本排练表演，以换取外界的认可和赞扬。过度的职业化和功利化，让教育变得越来越像一场没有硝烟的战争。我们应该重新审视教育的目的，给予孩子们更多的自主权和选择权，让他们在游戏中学习，在探索中成长。</t>
  </si>
  <si>
    <t>幼儿园活动组织与教育价值反思</t>
  </si>
  <si>
    <t>科学领域教研再出发——支持幼儿的深入探究</t>
  </si>
  <si>
    <t>🌸每日一读，你我共勉～
🌼 老师们当下的问题主要如下：1.不同年龄段班级的科学区该投放什么材料，相同材料在不同年龄段应该如何指导。2.教师自身的科学素养有待提升，科学知识储备略显不足。3.教师精力有限，如果想要形成一个成熟的案例，往往需要深入区域活动中，才能持续推进。4.教师自身经验尚浅，不知道该如何深入推进科学游戏。
#幼儿教育 #幼儿园 #幼儿园老师 #幼儿教师 #科学发展观 #深入探究 #科学探究 #科学教育 #幼教</t>
  </si>
  <si>
    <t>教师专业发展困境</t>
  </si>
  <si>
    <t>幼儿园教师在科学教育中应成为知识传授者还是探究引导者？</t>
  </si>
  <si>
    <t>标题：科学领域教研再出发——支持幼儿的深入探究。内容：老师们当下的问题主要如下：1.不同年龄段班级的科学区该投放什么材料，相同材料在不同年龄段应该如何指导。2.教师自身的科学素养有待提升，科学知识储备略显不足。3.教师精力有限，如果想要形成一个成熟的案例，往往需要深入区域活动中，才能持续推进。4.教师自身经验尚浅，不知道该如何深入推进科学游戏。</t>
  </si>
  <si>
    <t>教师专业发展-科学教育</t>
  </si>
  <si>
    <t>幼教小课堂</t>
  </si>
  <si>
    <t>开展“一对一”倾听与记录后教师的十大困惑</t>
  </si>
  <si>
    <t>#出门踏秋去#笔记灵感
#幼儿园教师 #安吉游戏 #幼教 #幼教资源分享 #小红书助手 #小红书成长助手小红书创作学院</t>
  </si>
  <si>
    <t>一对一倾听记录</t>
  </si>
  <si>
    <t>一对一倾听与记录是否应成为幼儿园教师日常工作的必要构成要素？</t>
  </si>
  <si>
    <t>开展'一对一'倾听与记录后教师的十大困惑</t>
  </si>
  <si>
    <t>果果</t>
  </si>
  <si>
    <t>进厂</t>
  </si>
  <si>
    <t>第一天
考勤一打，手机一关，加油干的一天
本来觉着12小时已经是工作的极限了，谁知道还有干十五六个小时的人，还说，一天24小时除了上班就是睡觉了[抓狂R]天呐，太不可思议了
嗐，那就干吧，别人能干得，我就不信我会很差？？
孩子，顾不了了，跟着奶奶吧，爱咋地咋地。我瞎了，看不见。我聋了，听不见。我哑了，不说话。
#进厂打工 #幼儿园#幼师#幼儿园倒闭了 #失业</t>
  </si>
  <si>
    <t>职业选择与育儿责任</t>
  </si>
  <si>
    <t>教师因经济压力放弃幼教工作选择工厂打工，是否违背教师职业理想与育儿责任？</t>
  </si>
  <si>
    <t>标题：进厂。内容：第一天考勤一打，手机一关，加油干的一天。本来觉着12小时已经是工作的极限了，谁知道还有干十五六个小时的人，还说一天24小时除了上班就是睡觉了。天呐，太不可思议了。嗐，那就干吧，别人能干得，我就不信我会很差？？孩子，顾不了了，跟着奶奶吧，爱咋地咋地。我瞎了，看不见。我聋了，听不见。我哑了，不说话。</t>
  </si>
  <si>
    <t>教师职业认同与家庭责任冲突</t>
  </si>
  <si>
    <t>大发发</t>
  </si>
  <si>
    <t>姐们们，谁了解幼儿园普及课，到底要不要报</t>
  </si>
  <si>
    <t>#幼儿园普及课 #幼儿园兴趣班费用
老师发消息说小屁孩对篮球非常感兴趣，建议我们报学校的普及课，小屁孩确实喜欢球类。我还不太了解这块，需要额外收费。时间段是9:00～9:30，这不是正常上课时间吗？姐妹们，有报名了的吗？😂😂😂可以一起讨论吗？新手小白，坐标深圳</t>
  </si>
  <si>
    <t>课程安排合理性</t>
  </si>
  <si>
    <t>幼儿园在正常教学时段安排额外收费的普及课是否属于合理的教育情境构成要素？</t>
  </si>
  <si>
    <t>标题：姐们们，谁了解幼儿园普及课，到底要不要报。内容：老师发消息说小屁孩对篮球非常感兴趣，建议我们报学校的普及课，小屁孩确实喜欢球类。需要额外收费。时间段是9:00～9:30，这不是正常上课时间吗？有报名了的吗？可以一起讨论吗？新手小白，坐标深圳</t>
  </si>
  <si>
    <t>家园沟通-课程安排</t>
  </si>
  <si>
    <t>筱栗在教幼儿园🌾</t>
  </si>
  <si>
    <t>姐妹们！我发现一篇获奖“幼儿自主游戏”论文</t>
  </si>
  <si>
    <t>【摘要】游戏分享是幼儿主动讲述游戏经验，教师适时把握教育契机，穿针引线地归纳梳理幼儿零碎游戏经验的过程。教师回应是实现游戏分享价值的关键因素，但当前存在“回应缺少游戏行为解读”“回应忽略幼儿游戏体验”“回应错失持续对话机会”等现象。本文探究通过“三维观察式回应”“多种共情式回应”“问题链组合式回应”三大策略来提高教师回应质量，助推幼儿游戏深度发展。
【关键词】对话幼儿；游戏分享；教师回应
一、发现问题——游戏分享中教师回应的“难解之结”
（一）回应脱离游戏现场，缺少对幼儿游戏行为的解读
（二）回应急于追求结果，忽略幼儿的真实游戏体验
（三）回应缺乏专业素养，错失高质量有效对话契机
二、应对策略——游戏分享中高质量回应的“锦囊妙策”
（一）看见行为——三维观察式回应
1. 持续性地“看”，看懂幼儿的游戏行为
2. 一对一地“听”，理清幼儿的游戏困境
3. 基于“看”与“听”的“思”，联结幼儿行为的核心经验
（二）读懂思维——多种共情式回应
1. 多角度共情回应
(1）肢体共情式回应——让幼儿大胆地说
(2）语言共情式回应——让幼儿互动地说
(3）静默共情式回应——让幼儿思考后再说
2. 经验预见式回应
（三）助推对话：问题链组合式回应，让持续对话更有深度
1. 体验式提问回应，在表达中呈现真实感受
2. 重点词提问回应，在强调中促进思维共享
3. 对比式提问回应，在对比中总结经验
4. 争议性提问回应，在质疑中寻找真相
三、收获与思考
（一）教师层面
（二）幼儿层面
#幼儿园论文 #学前教育论文 #教育教学论文 #教学论文写作 #项目活动论文 #幼儿教师 #自主游戏案例 #幼教分享</t>
  </si>
  <si>
    <t>教师回应策略</t>
  </si>
  <si>
    <t>三维观察式回应、共情式回应和问题链组合式回应是否应成为幼儿自主游戏分享的理想蓝图？</t>
  </si>
  <si>
    <t>标题：姐妹们！我发现一篇获奖\</t>
  </si>
  <si>
    <t>教研活动上教师不爱发言咋整？！</t>
  </si>
  <si>
    <t>🍓在教研活动中，每当让教师们进行交流研讨或回答问题时，教师们总是不爱发言。
🍊分析原因:
一是研究的问题不是教师的真问题，距离教师较远，教师缺乏亲身体验，因此没有表达的愿望。
二是教研的形式比较单一，更多的是主持人在说，教师们在听，缺少研的过程。
🍎因此，教研活动要从教师的真问题出发，这样教师会深有体会，讨论时能够言由心生。
🍑同时丰富教研形式，如利用游戏、分组讨论等，让教师们在宽松的氛围中充分表达自己的观点，这样就会大大激发教师研讨的积极性和主动性。
下次再接着和大家分享教研中的小秘诀🌝
问到我ppt课件的朋友最近来不及回复，可以私我留言，有时间就会回复哦[害羞R]
#学前教育 #幼儿园教研 #学前教育专业 #园本课程 #幼儿园园本教研培训课件</t>
  </si>
  <si>
    <t>教研形式改革</t>
  </si>
  <si>
    <t>游戏化教研形式是否应成为幼儿园教研活动的合理组成？</t>
  </si>
  <si>
    <t>标题：教研活动上教师不爱发言咋整？！内容：在教研活动中，每当让教师们进行交流研讨或回答问题时，教师们总是不爱发言。分析原因：一是研究的问题不是教师的真问题，距离教师较远，教师缺乏亲身体验，因此没有表达的愿望。二是教研的形式比较单一，更多的是主持人在说，教师们在听，缺少研的过程。因此，教研活动要从教师的真问题出发，这样教师会深有体会，讨论时能够言由心生。同时丰富教研形式，如利用游戏、分组讨论等，让教师们在宽松的氛围中充分表达自己的观点，这样就会大大激发教师研讨的积极性和主动性。</t>
  </si>
  <si>
    <t>蛹宝在这里吖</t>
  </si>
  <si>
    <t>教研活动：户外自主游戏之材料投放的优化</t>
  </si>
  <si>
    <r>
      <rPr>
        <sz val="11"/>
        <color rgb="FF000000"/>
        <rFont val="宋体"/>
        <charset val="134"/>
      </rPr>
      <t>🌟教研活动：《户外自主游戏之材料投放的优化》
📃教研指向主要问题🙋</t>
    </r>
    <r>
      <rPr>
        <sz val="11"/>
        <color rgb="FF000000"/>
        <rFont val="等线"/>
        <charset val="134"/>
      </rPr>
      <t>‍</t>
    </r>
    <r>
      <rPr>
        <sz val="11"/>
        <color rgb="FF000000"/>
        <rFont val="宋体"/>
        <charset val="134"/>
      </rPr>
      <t>♂</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材料种类单一、缺乏层次性、目的性不强、利用率不高，未能充分体现幼儿年龄差异和个体特点，限制了他们的游戏深度与发展空间。
🌟围绕“户外自主游戏材料投放的优化”开展深入研讨，构建一个更加丰富、开放、有趣的游戏环境，让孩子们在阳光下尽情成长。
🌟四个方面与大家分享：
一是存在的主要问题；
二是材料投放的基本原则；
三是材料投放的类型；
四是可行的投放策略
🌟亟需通过科学分类与策略优化，提升游戏质量，促进幼儿全面发展。
#户外自主游戏之材料投放的优化
#幼儿园教研活动
#户外自主游戏材料投放教研活动
#幼儿园户外自主游戏材料投放
#幼师分享 #幼师材料</t>
    </r>
  </si>
  <si>
    <t>材料投放优化</t>
  </si>
  <si>
    <t>户外自主游戏材料投放的优化是否应成为幼儿园教育环境创设的核心理念？</t>
  </si>
  <si>
    <t>教研活动：户外自主游戏之材料投放的优化。教研指向主要问题：材料种类单一、缺乏层次性、目的性不强、利用率不高，未能充分体现幼儿年龄差异和个体特点，限制了他们的游戏深度与发展空间。围绕'户外自主游戏材料投放的优化'开展深入研讨，构建一个更加丰富、开放、有趣的游戏环境。四个方面与大家分享：一是存在的主要问题；二是材料投放的基本原则；三是材料投放的类型；四是可行的投放策略。亟需通过科学分类与策略优化，提升游戏质量，促进幼儿全面发展。</t>
  </si>
  <si>
    <t>Celia每天都在阅读</t>
  </si>
  <si>
    <t>教研笔记｜区域活动时，教师能做哪些支持？</t>
  </si>
  <si>
    <t>#幼儿园 #学前教育#幼儿园区域活动  #幼师 #幼师必备 #师幼互动 #教师支持策略#幼儿自主游戏中教师的支持策略</t>
  </si>
  <si>
    <t>教师支持策略</t>
  </si>
  <si>
    <t>区域活动中教师的介入支持是否应成为幼儿自主游戏的合理组成？</t>
  </si>
  <si>
    <t>教研笔记｜区域活动时，教师能做哪些支持？幼儿园区域活动中教师的支持策略，幼儿自主游戏中教师的支持策略，师幼互动</t>
  </si>
  <si>
    <t>读懂儿童</t>
  </si>
  <si>
    <t>建构游戏没“灵魂”？教师支持秘籍大公开</t>
  </si>
  <si>
    <t>建构游戏可是孩子们用小手搭建对这个世界的理解和感受，从小班到大班都是他们最喜欢的游戏，但我们总会发现很多孩子的建构游戏重复单一、不深入、没有创造性，那我们究竟应该如何提供支持才能让建构游戏焕发新生机呢？
#幼儿园  #读懂儿童  #幼儿园建构区  #幼师  #幼教  #幼教分享  #幼儿园老师  #师幼互动  #自主游戏</t>
  </si>
  <si>
    <t>建构游戏支持</t>
  </si>
  <si>
    <t>面对幼儿建构游戏重复单一、缺乏创造性的情况，教师应该如何提供有效支持？</t>
  </si>
  <si>
    <t>建构游戏可是孩子们用小手搭建对这个世界的理解和感受，从小班到大班都是他们最喜欢的游戏，但我们总会发现很多孩子的建构游戏重复单一、不深入、没有创造性，那我们究竟应该如何提供支持才能让建构游戏焕发新生机呢？</t>
  </si>
  <si>
    <t>该你旺了喵ppt</t>
  </si>
  <si>
    <r>
      <rPr>
        <sz val="11"/>
        <color rgb="FF000000"/>
        <rFont val="宋体"/>
        <charset val="134"/>
      </rPr>
      <t>建构区常见问题与对策</t>
    </r>
    <r>
      <rPr>
        <sz val="11"/>
        <color rgb="FF000000"/>
        <rFont val="等线"/>
        <charset val="134"/>
      </rPr>
      <t>❗️❗️</t>
    </r>
  </si>
  <si>
    <t>幼儿在建构区运用丰富的材料开展搭建活动，既能锻炼手部精细动作、培养空间思维和创造力，又能在互动交流中提升社交能力。
但实际情况是，往往建构区现存的材料管理、空间规划、教师指导等问题，制约了其教育价值的发挥。
因此要能够制定科学合理的策略，来🈶效解决这些问题，以帮助老师们形成系统性的建构区教学知识体系，推动幼儿园打造一个布局合理、材料丰富的建构环境，为幼儿创造更优质的学习空间。
编号：HB31
#ppt #幼儿园 #幼师必备 #建构区 #幼儿园区域 #幼师资源 #幼儿园区域环创 #幼儿园区域游戏 #幼教资源分享 #幼儿园建构区环创 #幼儿园教师培训</t>
  </si>
  <si>
    <t>建构区问题解决</t>
  </si>
  <si>
    <t>制定科学合理的建构区策略是否应成为幼儿园教育环境创设的蓝图？</t>
  </si>
  <si>
    <t>标题：建构区常见问题与对策。内容：幼儿在建构区运用丰富的材料开展搭建活动，既能锻炼手部精细动作、培养空间思维和创造力，又能在互动交流中提升社交能力。但实际情况是，往往建构区现存的材料管理、空间规划、教师指导等问题，制约了其教育价值的发挥。因此要能够制定科学合理的策略，来有效解决这些问题，以帮助老师们形成系统性的建构区教学知识体系，推动幼儿园打造一个布局合理、材料丰富的建构环境，为幼儿创造更优质的学习空间。</t>
  </si>
  <si>
    <t>甜甜要努力呦🌸</t>
  </si>
  <si>
    <t>假游戏VS真游戏 ll发现真问题 探讨新思路</t>
  </si>
  <si>
    <t>#我在小红书造热点 #举勺挖金月
在我们自主游戏开展一段时间后，通过对幼儿游戏的观察解读和反思，我们老师往往会出现这样的困惑：我们的游戏是在“儿童视角”下进行的吗？幼儿在游戏中是否自主自由，意愿得到满足？幼儿的身心和游戏经验是否得到了发展？老师如何拿捏“放手”和“放任”的度？
基于老师的困惑和疑问，我们开展了此次关于“真”、“假”游戏、教师游戏支持与评价的教研活动，共同探讨新思路。#幼儿园游戏 #自主游戏 #幼儿园真游戏 #幼儿自主游戏中教师的支持策略 #自主游戏中的教师支持 #幼儿园游戏 #游戏 #幼儿园教研</t>
  </si>
  <si>
    <t>放手与放任</t>
  </si>
  <si>
    <t>教师在自主游戏中'放手'是否意味着'放任'幼儿行为？</t>
  </si>
  <si>
    <t>标题：假游戏VS真游戏 ll发现真问题 探讨新思路。内容：在我们自主游戏开展一段时间后，通过对幼儿游戏的观察解读和反思，我们老师往往会出现这样的困惑：我们的游戏是在'儿童视角'下进行的吗？幼儿在游戏中是否自主自由，意愿得到满足？幼儿的身心和游戏经验是否得到了发展？老师如何拿捏'放手'和'放任'的度？基于老师的困惑和疑问，我们开展了此次关于'真'、'假'游戏、教师游戏支持与评价的教研活动，共同探讨新思路。</t>
  </si>
  <si>
    <t>粽子妈妈爱分享</t>
  </si>
  <si>
    <t>既要“放手”又要“精彩”的自主游戏</t>
  </si>
  <si>
    <t>既要“放手”又要“精彩”的自主游戏，为难了老师，折腾了孩子
在幼儿教育中，游戏本就指的是小朋友根据“自己的选择”用“自己的方式”来玩。加上“自主”一词，反而容易让人以为那些不是孩子自己的选择、不让孩子按自己的方式进行的探索也叫“游戏”——只不过不是“自主游戏”而已。如果这样的话，对“游戏”本身的理解就进入了严重误区。
#儿童发展 #幼儿园  #早期教育 #教育 #自主游戏 #幼儿园自主游戏 #幼儿园老师 #游戏日常 #幼师 #幼师必备</t>
  </si>
  <si>
    <t>自主游戏本质</t>
  </si>
  <si>
    <t>在幼儿园教育中，'自主游戏'的概念是否是对游戏本质的误解？</t>
  </si>
  <si>
    <t>标题：既要'放手'又要'精彩'的自主游戏。内容：在幼儿教育中，游戏本就指的是小朋友根据'自己的选择'用'自己的方式'来玩。加上'自主'一词，反而容易让人以为那些不是孩子自己的选择、不让孩子按自己的方式进行的探索也叫'游戏'——只不过不是'自主游戏'而已。如果这样的话，对'游戏'本身的理解就进入了严重误区。</t>
  </si>
  <si>
    <t>木子说幼教茶话会</t>
  </si>
  <si>
    <t>即要“放手”又要“精彩”的自主游戏！</t>
  </si>
  <si>
    <t>[向右R][向右R]“自主游戏”说起来是一件很美好的事：小朋友们享受自由，玩自己的游戏；老师们提供个性化支持，满满成就感。只可惜这幅充满“自由”和“成就感”的图景，目前只存在于专家和领导的想象中。
[向右R][向右R]实际的自主游戏现场是：孩子们玩游戏前必须先做计划，玩游戏后要画表征。如果被老师认为“玩得不够精彩”，还会被要求第二天重新玩。他们其实并不自由。
老师们呢，则被死死困在“要自主也要精彩”的“既要又要”里。一方面不敢在游戏前做任何事情，怕破坏“自主”；另一方面又要在游戏过后完成全班几十个孩子的“一对一倾听”。班里几个能力强的孩子被视作救命稻草。很多表面光鲜的“精彩游戏”，实则是老师绞尽脑汁引导的结果——有时候真恨不得上手替孩子玩。
畏手畏脚，疲于奔命，哪有成就感可言。
这一切，都是“自主”被无限放大惹的祸。#自主游戏案例 #早期教育 #创作灵感
本文出自||欢欢博士聊幼教   陈欢博士
如有侵权联系删除</t>
  </si>
  <si>
    <t>自主游戏困境</t>
  </si>
  <si>
    <t>既要'放手'又要'精彩'的自主游戏理念是否合理？</t>
  </si>
  <si>
    <t>标题：即要'放手'又要'精彩'的自主游戏！内容：'自主游戏'说起来很美好：小朋友们享受自由，老师们提供个性化支持。但实际现场是：孩子们玩游戏前必须先做计划，玩游戏后要画表征。如果被老师认为'玩得不够精彩'，还会被要求第二天重新玩。他们其实并不自由。老师们则被困在'要自主也要精彩'的困境里：一方面不敢在游戏前做任何事情，怕破坏'自主'；另一方面又要在游戏过后完成全班几十个孩子的'一对一倾听'。很多表面光鲜的'精彩游戏'实则是老师绞尽脑汁引导的结果。这一切都是'自主'被无限放大惹的祸。</t>
  </si>
  <si>
    <t>教师专业发展-教育理念反思</t>
  </si>
  <si>
    <t>北海</t>
  </si>
  <si>
    <t>畸形的学前教育行业</t>
  </si>
  <si>
    <t>所谓的专家真的非常需要下基层看看一线的教师在面临什么样的工作强度。
劳动法规定一天的工作时长不超过8小时并且包含午休时间，现在的幼教每一天的工作量都严重超负荷，工作时长长达9+甚至10小时，在高度紧张、精神紧绷的状态下且长时间工作，健康被透支，心理压力过大，身心俱疲，因压力或不被理解的教师频频自杀却无人问津。
工作时间不允许做与工作无关的事，休息时间为什么要被工作占用</t>
  </si>
  <si>
    <t>工作权益保障</t>
  </si>
  <si>
    <t>学前教育行业的工作强度与权益保障是否违背教育理想蓝图？</t>
  </si>
  <si>
    <t>标题：畸形的学前教育行业。内容：幼教每天工作量严重超负荷，工作时长长达9+甚至10小时，在高度紧张、精神紧绷状态下长时间工作，健康被透支，心理压力过大，身心俱疲。工作时间不允许做与工作无关的事，休息时间被工作占用。</t>
  </si>
  <si>
    <t>胖墩墩</t>
  </si>
  <si>
    <t>混龄区域建构游戏</t>
  </si>
  <si>
    <t>幼儿混龄区域建构游戏活动的指导策略分析
幼儿混龄区域游戏活动能够满足不同年龄幼儿创造性游戏，还能在活动中进行沟通和互动，促进幼儿社会性发展，养成合作意识，同时也能整个资源，发挥资源的最大效用。
本文从幼儿混龄区域建构游戏活动的必要性、原则以及策略三方面阐述。
问题--策略
问题1:未能充分考虑混进区游玩条件
策略1:优化空间布局，实现有效指导
问题2:材料投放不足，资源不足
策略2:提供多元材料，实现有效指导
问题3:介入时机不合适，影响幼儿自主活动，可能产生不良影响
策略3:做到适当介入，实现有效指导
策略4:基于教育性原则，评价要多元化，因此创新评价方式，实现有效指导
不足之处与思考🤔🤔🤔
①材料投放能否促进幼儿最近发展区
②投放的材料能否促进不同年龄段幼儿产生积极互动
③教师有哪些介入方式
④如何判断游戏过程中的某一情境是否介入
#学习打卡 #文献阅读 #学前教育 #研究生日常 #幼儿园区域活动 #建构游戏</t>
  </si>
  <si>
    <t>有效指导</t>
  </si>
  <si>
    <t>教师在混龄区域建构游戏中的'有效指导'是否应包含对材料投放、介入时机和评价方式的统一标准化操作？</t>
  </si>
  <si>
    <t>标题：混龄区域建构游戏 内容：幼儿混龄区域建构游戏活动的指导策略分析。幼儿混龄区域游戏活动能够满足不同年龄幼儿创造性游戏，还能在活动中进行沟通和互动，促进幼儿社会性发展，养成合作意识，同时也能整个资源，发挥资源的最大效用。本文从幼儿混龄区域建构游戏活动的必要性、原则以及策略三方面阐述。问题1:未能充分考虑混进区游玩条件 策略1:优化空间布局，实现有效指导 问题2:材料投放不足，资源不足 策略2:提供多元材料，实现有效指导 问题3:介入时机不合适，影响幼儿自主活动，可能产生不良影响 策略3:做到适当介入，实现有效指导 策略4:基于教育性原则，评价要多元化，因此创新评价方式，实现有效指导 不足之处与思考：①材料投放能否促进幼儿最近发展区 ②投放的材料能否促进不同年龄段幼儿产生积极互动 ③教师有哪些介入方式 ④如何判断游戏过程中的某一情境是否介入</t>
  </si>
  <si>
    <t>花草园 大班孩子总在聊天 有没有好的方法</t>
  </si>
  <si>
    <t>来自花草园都教师手记，这是我日常头疼的点，大班孩子可喜欢聊天了，每个环节都需要提醒，特别是那些遵守规则能力较弱的孩子。
这篇手记有学习到的点，想要分享。
和花草园出的书《幼儿教师的教育哲学观》提到的点都受益匪浅。
若有侵权，请联系作者删除</t>
  </si>
  <si>
    <t>规则约束与自由表达</t>
  </si>
  <si>
    <t>大班幼儿频繁聊天是否应该被严格约束？教师对聊天行为的干预是否违背幼儿自由表达的权利？</t>
  </si>
  <si>
    <t>标题：花草园 大班孩子总在聊天 有没有好的方法 内容：来自花草园都教师手记，这是我日常头疼的点，大班孩子可喜欢聊天了，每个环节都需要提醒，特别是那些遵守规则能力较弱的孩子。这篇手记有学习到的点，想要分享。和花草园出的书《幼儿教师的教育哲学观》提到的点都受益匪浅。</t>
  </si>
  <si>
    <t>师幼互动-常规建立</t>
  </si>
  <si>
    <t>幼教小白的成长日记📔</t>
  </si>
  <si>
    <t>户外自主游戏中教师应提供怎样的隐形指导？</t>
  </si>
  <si>
    <t>随着安吉游戏的兴起，各地幼儿园纷纷学习、借鉴，想让幼儿通过自主游戏获得多方面的发展。
但是很多园所依然存在以下问题：
🍀游戏的内容及材料单一
🍀游戏中的幼儿不够自主
🍀自主游戏缺乏教师适宜的指导
身为幼师，我们可以从环境创设、材料投放、教师指导策略三个方面切入，解决问题。
#幼师 #幼师必备  #幼儿园户外游戏 #幼儿园户外活动 #自主游戏</t>
  </si>
  <si>
    <t>教师指导边界</t>
  </si>
  <si>
    <t>教师在户外自主游戏中的隐形指导是否应成为自主游戏的合理构成要素？</t>
  </si>
  <si>
    <t>标题：户外自主游戏中教师应提供怎样的隐形指导？内容：随着安吉游戏的兴起，各地幼儿园纷纷学习、借鉴，想让幼儿通过自主游戏获得多方面的发展。但是很多园所依然存在以下问题：游戏的内容及材料单一、游戏中的幼儿不够自主、自主游戏缺乏教师适宜的指导。身为幼师，我们可以从环境创设、材料投放、教师指导策略三个方面切入，解决问题。</t>
  </si>
  <si>
    <t>文一街写作大王</t>
  </si>
  <si>
    <t>糊涂啊！这么优秀的幼儿园课题都不进来看！</t>
  </si>
  <si>
    <t>游戏图：创新场域游戏评价工具和方式的实践探索
一、研究缘起
（一）问题提出：游戏场域建设中的问题推进
1.评价主体单一，儿童味道有不足
2.评价过程片面，点式评价难全面
3.评价方式单一，语言评价难可视
4.评价过程片面，点式评价难全面
（二）理性选择：开启游戏图评价新模式
1.依托游戏经验，形成儿童权利新视角
2.利用多元表征，形成游戏评价新形式
3.追踪对标倾听，形成有序评价新互动
#课题研究 #小课题研究 #课题立项 #课题设计 #幼儿园 #幼儿园课题 #幼儿游戏 #幼儿园老师 #课题申报 #课题指导 #浙江课题 #杭州课题 #教师评职称 #记录吧就现在</t>
  </si>
  <si>
    <t>游戏图评价模式</t>
  </si>
  <si>
    <t>游戏图评价模式是否应成为幼儿园游戏评价的理想蓝图？</t>
  </si>
  <si>
    <t>游戏图：创新场域游戏评价工具和方式的实践探索。研究缘起：问题提出：游戏场域建设中的问题推进：1.评价主体单一，儿童味道有不足；2.评价过程片面，点式评价难全面；3.评价方式单一，语言评价难可视；4.评价过程片面，点式评价难全面。理性选择：开启游戏图评价新模式：1.依托游戏经验，形成儿童权利新视角；2.利用多元表征，形成游戏评价新形式；3.追踪对标倾听，形成有序评价新互动。</t>
  </si>
  <si>
    <t>语嫣爱写作</t>
  </si>
  <si>
    <t>杭州市区一等奖幼儿园论文！真的惊艳到啦～</t>
  </si>
  <si>
    <t>游戏是幼儿获得发展的佳途径。幼儿通过探索世界，与周围的环境、人事物进行互动，提升观察、认知能力，发展交往能力和解决问题的能力，体现了陶行知先生“社会、自然、生活都是课程资源”的教育观。谈话作为师幼互动的一种方式，在游戏前、中、后期发挥着不同的作用，能助推幼儿游戏不断走向深入。但当我们审视自主游戏现状时发现，教师在自主游戏后的谈话活动中，存在谈话目的模糊、谈话形式固化、谈话内容浅表等问题。如何处理“话题”与教师、幼儿的关系，谈话的形式是否只有一种，话题是否需要随着幼儿游戏的进行而不断深入，这些问题需要我们不断思考。在一次探索中，教师基于幼儿对“帐篷”的兴趣与需求，以“需求导向式谈话”为切入点，领幼儿发起游戏话题，并展开多循环信息交流，支持幼儿爱玩、会玩，提升幼儿游戏自主性，与幼儿开启了一段美好的“小帐篷里的大世界”游戏之旅。#幼儿园 #幼儿园老师#幼师必备#幼儿园论文#论文辅导#论文写作#论文研究#论文发表#幼师教案 #记录吧就现在</t>
  </si>
  <si>
    <t>谈话形式固化</t>
  </si>
  <si>
    <t>需求导向式谈话是否应成为自主游戏后师幼互动的必要构成要素？</t>
  </si>
  <si>
    <t>游戏是幼儿获得发展的佳途径。幼儿通过探索世界，与周围的环境、人事物进行互动，提升观察、认知能力，发展交往能力和解决问题的能力。谈话作为师幼互动的一种方式，在游戏前、中、后期发挥着不同的作用，能助推幼儿游戏不断走向深入。但当我们审视自主游戏现状时发现，教师在自主游戏后的谈话活动中，存在谈话目的模糊、谈话形式固化、谈话内容浅表等问题。如何处理\</t>
  </si>
  <si>
    <t>小莫老师</t>
  </si>
  <si>
    <t>杭州不愧是教育前沿！幼儿论文写出花！！！</t>
  </si>
  <si>
    <t>#当然要记录啊
游戏分享活动的“5S”策略
问题与归因：剖析游戏分享活动的症结
（一）环节缺失导致游戏分享的教育功能弱化
1.环节逐渐缺失，缺乏深度互动。
2.概念认识模糊，忽略教育价值。
（二）教师主导地位稳固，幼儿主体地位彰显不足
1.拔苗助长往往适得其反。
2.单向输出为主，双向互动失衡。
（三）教师指导内容把握不准，聚焦模糊
1.提问方式模式化，忽略年龄差异。
2.评价流于表面，忽略个性化特征。
3.注重游戏结果，忽略体验过程。
（四）幼儿表述内容无重点、无主次
支架与进阶：“5S”游戏分享策略及优化模式
（一）“5S”游戏分享策略的具体内容
1.分享心情，体验游戏乐趣。
2.分享发现，增强探究意识。
3.分享困惑，推进问题解决。
4.分享方法，拓展思考维度。
5.分享创新，共享学习经验。
（二）“5S”游戏分享策略的优化路径
#论文 #幼儿园论文 #幼儿园老师 #幼儿园游戏 #幼儿园游戏分享 #幼儿互动 #幼儿表达 #学前教育论文 #幼师必备</t>
  </si>
  <si>
    <t>游戏分享活动中教师主导是否违背以幼儿为主体的教育理念？</t>
  </si>
  <si>
    <t>游戏分享活动的'5S'策略。问题与归因：剖析游戏分享活动的症结：（一）环节缺失导致游戏分享的教育功能弱化：1.环节逐渐缺失，缺乏深度互动；2.概念认识模糊，忽略教育价值。（二）教师主导地位稳固，幼儿主体地位彰显不足：1.拔苗助长往往适得其反；2.单向输出为主，双向互动失衡。（三）教师指导内容把握不准，聚焦模糊：1.提问方式模式化，忽略年龄差异；2.评价流于表面，忽略个性化特征；3.注重游戏结果，忽略体验过程。（四）幼儿表述内容无重点、无主次。支架与进阶：'5S'游戏分享策略及优化模式：（一）'5S'游戏分享策略的具体内容：1.分享心情，体验游戏乐趣；2.分享发现，增强探究意识；3.分享困惑，推进问题解决；4.分享方法，拓展思考维度；5.分享创新，共享学习经验。（二）'5S'游戏分享策略的优化路径。</t>
  </si>
  <si>
    <t>孩子收区慢还特别乱！解锁高效收区小妙招！</t>
  </si>
  <si>
    <t>很多幼儿园在推行自主游戏后，有些老师们会发现，孩子们的游戏确实玩的开心了，但遍地的材料还有收区时像“打仗”一样的场景着实让人焦虑，时间也完全把控不住。那究竟怎么做才能提高孩子收区的效率呢？
#读懂儿童  #幼儿园  #幼师  #幼教  #幼儿园老师  #幼儿园区域  #区域游戏  #区角游戏  #幼师分享</t>
  </si>
  <si>
    <t>效率与自主平衡</t>
  </si>
  <si>
    <t>追求高效的收区管理是否违背了自主游戏的教育理念？</t>
  </si>
  <si>
    <t>标题：孩子收区慢还特别乱！解锁高效收区小妙招！内容：很多幼儿园在推行自主游戏后，有些老师们会发现，孩子们的游戏确实玩的开心了，但遍地的材料还有收区时像'打仗'一样的场景着实让人焦虑，时间也完全把控不住。那究竟怎么做才能提高孩子收区的效率呢？</t>
  </si>
  <si>
    <t>精英十八</t>
  </si>
  <si>
    <t>孩子不愿意分享、我们应该怎么做？#幼儿教育 #分享</t>
  </si>
  <si>
    <t>强制幼儿分享是否违背以儿童为中心的教育理念？</t>
  </si>
  <si>
    <t>孩子不愿意分享、我们应该怎么做？</t>
  </si>
  <si>
    <t>过渡环节消极等待到底是咋回事儿？</t>
  </si>
  <si>
    <r>
      <rPr>
        <sz val="11"/>
        <color rgb="FF000000"/>
        <rFont val="宋体"/>
        <charset val="134"/>
      </rPr>
      <t>过渡环节是幼儿园一日生活的重要环节，是联系孩子生活活动、学习活动、游戏活动的纽带，具有转换和承上启下的作用。
作为一线幼儿教师，需要如何科学合理地安排好过渡环节，让一日生活各环节转换与链接更加自主与有序呢？这些相关专业知识，希望能给幼儿园老师们一些启发与帮助。
幼儿园是集体生活，孩子们需要共同使用有限的空间、有限的资源，必然会出现“有先有后”、“有快有慢”的状况。如果老师们没有预设好过渡环节的活动内容，就容易出现以下几个问题：
1</t>
    </r>
    <r>
      <rPr>
        <sz val="11"/>
        <color rgb="FF000000"/>
        <rFont val="等线"/>
        <charset val="134"/>
      </rPr>
      <t>️⃣</t>
    </r>
    <r>
      <rPr>
        <sz val="11"/>
        <color rgb="FF000000"/>
        <rFont val="宋体"/>
        <charset val="134"/>
      </rPr>
      <t>整齐划一，存在消极等待。
2</t>
    </r>
    <r>
      <rPr>
        <sz val="11"/>
        <color rgb="FF000000"/>
        <rFont val="等线"/>
        <charset val="134"/>
      </rPr>
      <t>️⃣</t>
    </r>
    <r>
      <rPr>
        <sz val="11"/>
        <color rgb="FF000000"/>
        <rFont val="宋体"/>
        <charset val="134"/>
      </rPr>
      <t>消极控制，处于被动状态。
所以
🌷小班过渡要“自由”
🌷🌷中班过渡要“自觉”
🌷🌷🌷大班过渡要“自主”
#幼儿园 #一日生活 #过渡环节 #消极等待 #幼师必备 #幼儿园老师 #幼师</t>
    </r>
  </si>
  <si>
    <t>过渡环节组织</t>
  </si>
  <si>
    <t>幼儿园过渡环节的组织是否应该遵循'小班自由、中班自觉、大班自主'的蓝图模式？</t>
  </si>
  <si>
    <r>
      <rPr>
        <sz val="11"/>
        <color rgb="FF000000"/>
        <rFont val="宋体"/>
        <charset val="134"/>
      </rPr>
      <t>标题：过渡环节消极等待到底是咋回事儿？内容：过渡环节是幼儿园一日生活的重要环节，是联系孩子生活活动、学习活动、游戏活动的纽带，具有转换和承上启下的作用。作为一线幼儿教师，需要如何科学合理地安排好过渡环节，让一日生活各环节转换与链接更加自主与有序呢？幼儿园是集体生活，孩子们需要共同使用有限的空间、有限的资源，必然会出现'有先有后'、'有快有慢'的状况。如果老师们没有预设好过渡环节的活动内容，就容易出现以下几个问题：1</t>
    </r>
    <r>
      <rPr>
        <sz val="11"/>
        <color rgb="FF000000"/>
        <rFont val="等线"/>
        <charset val="134"/>
      </rPr>
      <t>️⃣</t>
    </r>
    <r>
      <rPr>
        <sz val="11"/>
        <color rgb="FF000000"/>
        <rFont val="宋体"/>
        <charset val="134"/>
      </rPr>
      <t>整齐划一，存在消极等待。2</t>
    </r>
    <r>
      <rPr>
        <sz val="11"/>
        <color rgb="FF000000"/>
        <rFont val="等线"/>
        <charset val="134"/>
      </rPr>
      <t>️⃣</t>
    </r>
    <r>
      <rPr>
        <sz val="11"/>
        <color rgb="FF000000"/>
        <rFont val="宋体"/>
        <charset val="134"/>
      </rPr>
      <t>消极控制，处于被动状态。所以小班过渡要'自由'，中班过渡要'自觉'，大班过渡要'自主'。</t>
    </r>
  </si>
  <si>
    <t>过渡环节出现这四种问题，应该如何解决？</t>
  </si>
  <si>
    <t>“把教育变成生活，成长就无处不在；把生活变成课堂，教育就无处不在” ，“一日生活皆课程”。
在过渡环节，蕴藏着无限的教育契机。顺畅的过渡环节有助于幼儿更好地投入到每个环节当中，也能让幼儿理解各个环节的顺序、组成以及每个环节的意义，还可以培养老师们的观察力、教学执行力。
#学前联萌 #幼儿园 #幼儿园老师 #幼师 #幼儿#过渡环节</t>
  </si>
  <si>
    <t>教育理念认同</t>
  </si>
  <si>
    <t>'一日生活皆课程'是否应成为幼儿园教育的核心理念？</t>
  </si>
  <si>
    <t>标题：过渡环节出现这四种问题，应该如何解决？内容：在过渡环节，蕴藏着无限的教育契机。顺畅的过渡环节有助于幼儿更好地投入到每个环节当中，也能让幼儿理解各个环节的顺序、组成以及每个环节的意义，还可以培养老师们的观察力、教学执行力。</t>
  </si>
  <si>
    <t>观点 | 张玉敏：幼儿体能教育亟须破盲区</t>
  </si>
  <si>
    <t>[打卡R]城市化进程对儿童活动空间的日渐压缩，使得中国儿童活动的时间和空间都大为减少。幼儿体能成积弱之态，每遇小幅降温，就有大批幼儿感冒不能来园；体能活动要求稍高，就易于发生扭伤骨折碰撞等事件。这使得幼儿又进一步被保护在安静少动、温度舒适的“温室”当中。
[打卡R]一些幼儿园因为刮风、下雨、降温、升温等原因取消户外活动的现象较常发生，虽有明文规定幼儿每天必须有两小时的户外活动，其中一小时为体能活动，但能够完全达到两小时的反而是少数，达到一定强度的体能活动的就更少了，一些幼儿园陷入“不运动体弱，运动则有受伤风险，为免风险而取体弱”的怪圈中。
[打卡R]幼儿体能积弱问题，涉及复杂的多方面问题，最直接的原因与幼儿运动指导的盲区有关。
#幼儿体能教育 #幼儿体能 #幼教 #幼师 #幼师必备 #幼儿园体能小游戏 #体能</t>
  </si>
  <si>
    <t>安全与发展的矛盾</t>
  </si>
  <si>
    <t>为避免运动风险而减少幼儿体能活动是否违背幼儿教育的基本价值追求？</t>
  </si>
  <si>
    <t>标题：观点 | 张玉敏：幼儿体能教育亟须破盲区。内容：城市化进程对儿童活动空间的日渐压缩，使得中国儿童活动的时间和空间都大为减少。幼儿体能成积弱之态，每遇小幅降温，就有大批幼儿感冒不能来园；体能活动要求稍高，就易于发生扭伤骨折碰撞等事件。这使得幼儿又进一步被保护在安静少动、温度舒适的'温室'当中。一些幼儿园因为刮风、下雨、降温、升温等原因取消户外活动的现象较常发生，虽有明文规定幼儿每天必须有两小时的户外活动，其中一小时为体能活动，但能够完全达到两小时的反而是少数，达到一定强度的体能活动的就更少了，一些幼儿园陷入'不运动体弱，运动则有受伤风险，为免风险而取体弱'的怪圈中。幼儿体能积弱问题，涉及复杂的多方面问题，最直接的原因与幼儿运动指导的盲区有关。</t>
  </si>
  <si>
    <t>蚁小蚁的本家</t>
  </si>
  <si>
    <t>观察案例该不是幼儿园老师的噩梦啊！～～</t>
  </si>
  <si>
    <t>观察案例简直就是幼儿园老师的噩梦！
但又是必备的专业技能
几乎，所有的专家开口就要我们去观察孩子
记录孩子的言行举止，
可是，没有人教我们，到底应该怎么观察
观察什么
怎么记录，
记录哪些才是有价值的。
孩子的行为在一直变化，
一个班级3-40个孩子
作为老师
我们应该看谁，观察谁呢！
领导说，
安全要注意
课程要推进
案例要观察
环境要创设
区域要开展
分身乏术！！
还好，周五来啦！
感恩有一个周五
让我们都可以喘口气………
给大家找了一些不同类型区域的观察要点
有需要的可以收藏起来
不会写的时候，就照着观察要点去描述，应该不会错啊！
#感谢人间有周五 #不懂就问有问必答 #幼儿园 #幼儿园观察记录 #幼儿园案例 #幼儿园老师 #幼儿园案例分析</t>
  </si>
  <si>
    <t>观察记录困境</t>
  </si>
  <si>
    <t>幼儿园教师的观察记录要求是否脱离了实际工作情境的可行性？</t>
  </si>
  <si>
    <t>观察案例该不是幼儿园老师的噩梦啊！观察案例简直就是幼儿园老师的噩梦！但又是必备的专业技能。几乎所有的专家开口就要我们去观察孩子，记录孩子的言行举止，可是没有人教我们到底应该怎么观察、观察什么、怎么记录、记录哪些才是有价值的。孩子的行为在一直变化，一个班级3-40个孩子，作为老师我们应该看谁、观察谁呢！领导说安全要注意、课程要推进、案例要观察、环境要创设、区域要开展，分身乏术！</t>
  </si>
  <si>
    <t>肉肉要减肥吖</t>
  </si>
  <si>
    <r>
      <rPr>
        <sz val="11"/>
        <color rgb="FF000000"/>
        <rFont val="宋体"/>
        <charset val="134"/>
      </rPr>
      <t>关于幼儿园老师受过的心伤</t>
    </r>
    <r>
      <rPr>
        <sz val="11"/>
        <color rgb="FF000000"/>
        <rFont val="等线"/>
        <charset val="134"/>
      </rPr>
      <t>❤️‍</t>
    </r>
    <r>
      <rPr>
        <sz val="11"/>
        <color rgb="FF000000"/>
        <rFont val="宋体"/>
        <charset val="134"/>
      </rPr>
      <t>🩹</t>
    </r>
  </si>
  <si>
    <t>我是一名幼儿园教师，但现在不是了[微笑R]所以我放下了老师的包袱，想将这件事发出来说一说！
这是我一直在坚持的工作，我从一名实习老师成为了幼儿园教学主任！幼儿园的工资真心不高，大家都说带娃轻松，只有做过的人才懂得这里面的艰辛！说我们有双休可是我们周末要招生，说我们有寒暑假可是我们有寒暑假班，说我们下班早可是我到了晚上24点还要和家长沟通育儿心得，说我们只用带娃，可现在幼儿园卷家长也卷，我们得教英语、语文、数学、写字、画画、唱歌、科学….并且还不能普通的教得想尽各种有趣的办法去教。我们还需要写教案、做ppt，还有各种资料：教育随笔、观察记录、教学反思、电访记录、班主任手册、安全教案、月总结….我们还要给孩子制作手帐本相册，相册需要自己配文字、配插图、修剪照片。我们还要做环创，我记得我有一次做到了凌晨2点。我记得以前的引路人告诉我幼儿园的老师是需要大爱，是需要奉献，不断的付出的！所以每次缺少教具、孩子想要奖励…都是我自己花钱，还有很多地方基本上都是老师自己花钱，自费上班[笑哭R]我一直努力在这个岗位上坚持，虽然当了教学主任但是也还是坚持在一线带孩子，我喜欢孩子的那种纯真无邪，打心底孩子都是很乖的，带娃对于我来说比较轻松的，我想让老师感到恐慌的是家长的电话和信息！
图片里的这件事，是压死我的最后一根稻草！我认可孩子受伤家长很着急，特别是作为爷爷奶奶隔代亲！但是我并没有拒绝和家长沟通也没有撂摊子不干，我给家长打电话，他挂断！我给他发信息，他说在群里说，我在群里说，他不听！我调了监控，他不认可！并且它周一就出现的淤青，不应该是周末就受伤了吗？淤青又不是当时撞到当时就会淤出来的！他说不可能，他说他的孩子在家里24小时都在他眼皮底下，是绝对不可能受伤的，他说百分之两百就是在幼儿园受伤的！孩子打电话来幼儿园都说不疼，这个家长说那是她给你老师面子，怕你被我们说。最让人生气的是第二天早上还发信息说：老师，你不会觉得我得罪你了吧！哈哈哈哈，本来心里很不舒服，第二天看到这个信息，就像是故意挑衅一样！这个家长说我们中午没有专门坐在他孩子的床边给他孩子盖被子，还说6岁的孩子没有自我保护的意识….
我想什么时候幼儿园老师就这么卑微了？家长挂电话、拒绝沟通？受伤了当天不说还故意推迟2天说？如果这个事情发生在小学，你也会这么理直气壮吗？到现在都未能释怀，所以我决定先不做幼儿园老师了！#幼师的苦只有幼师懂</t>
  </si>
  <si>
    <t>教师尊严与家长沟通</t>
  </si>
  <si>
    <t>幼儿园教师在面对家长不理性沟通时，是否应该以牺牲职业尊严为代价继续坚持？</t>
  </si>
  <si>
    <r>
      <rPr>
        <sz val="11"/>
        <color rgb="FF000000"/>
        <rFont val="宋体"/>
        <charset val="134"/>
      </rPr>
      <t>关于幼儿园老师受过的心伤</t>
    </r>
    <r>
      <rPr>
        <sz val="11"/>
        <color rgb="FF000000"/>
        <rFont val="等线"/>
        <charset val="134"/>
      </rPr>
      <t>❤️‍</t>
    </r>
    <r>
      <rPr>
        <sz val="11"/>
        <color rgb="FF000000"/>
        <rFont val="宋体"/>
        <charset val="134"/>
      </rPr>
      <t>🩹。我是一名幼儿园教师，但现在不是了。幼儿园工资不高，周末要招生，寒暑假有寒暑假班，晚上24点还要和家长沟通。需要教英语、语文、数学、写字、画画、唱歌、科学等，还要想尽各种有趣的办法去教。需要写教案、做ppt，还有各种资料：教育随笔、观察记录、教学反思、电访记录、班主任手册、安全教案、月总结等。还要给孩子制作手帐本相册，需要自己配文字、配插图、修剪照片。还要做环创，有一次做到了凌晨2点。经常自费购买教具和奖励。虽然当了教学主任但仍坚持在一线带孩子，喜欢孩子的纯真无邪。最让老师感到恐慌的是家长的电话和信息。有一次孩子周一出现淤青，家长认为是幼儿园受伤，但淤青可能是周末受伤。我主动沟通，家长挂电话、拒绝沟通。孩子说不疼，家长说是给老师面子。家长还质疑中午没有专门给孩子盖被子，说6岁孩子没有自我保护意识。家长发信息说：老师，你不会觉得我得罪你了吧！这像是故意挑衅。幼儿园老师为何如此卑微？家长挂电话、拒绝沟通？受伤当天不说推迟2天说？</t>
    </r>
  </si>
  <si>
    <t>亦大大</t>
  </si>
  <si>
    <t>关于“区域游戏观察记录”思考</t>
  </si>
  <si>
    <t>#   幼儿每天随时随地都可以自发自创有趣而生动的游戏，作为教师的我们观察是必不可少的。如何有效观察，到底观察什么，观察的目地又是为了什么？
1.区域游戏观察的目的：方便进行一个自我教师反思，有利于教师专业的提高。如能在观察中发现自己投放的材料，自己创设的环境是否有效，是否能真为幼儿提供自主探索的环境。且教师能在观察中发现问题，观察分析在前，措施引导在后。教师能通过有效观察幼儿，了解幼儿的发展水平从而有效帮助幼儿需要提高和介入引导点。
2.观察什么：首先，幼儿与材料的互动性，这类材料是否适宜幼儿探索，能否给予不同孩子差异的探究，有层次有挑战。其次，幼儿与人员的互动，包含（幼幼互动，幼师互动），能够从中挖掘幼儿的社会人际交往情况从而有效分析指导。
3.整体分析及措施。（幼儿的动作和语言，年龄特点）
走进儿童内心，从观察开始。最后，想说的观察媒介很多，大家可以录视频，然后进行深入分析探究。#幼儿园自主游戏观察记录表 #幼儿园观察记录 #幼儿园区域游戏观察记录 #观察记录 #如何有效观察</t>
  </si>
  <si>
    <t>有效观察</t>
  </si>
  <si>
    <t>教师通过观察记录进行专业反思是否应成为幼儿园教育的理想蓝图？</t>
  </si>
  <si>
    <t>标题：关于\</t>
  </si>
  <si>
    <t>幼师学习口袋</t>
  </si>
  <si>
    <t>共读第12天：过渡环节也能有大作为</t>
  </si>
  <si>
    <t>《过渡环节也能有大作为》梳理摘要
一、过渡环节游戏化
幼儿园要以游戏为基本活动，展目标的基本途径。其实质是将游儿一日活动，让幼儿主动、独立做造性思考和表达。
二、将教育因素融入过渡环节
时间长的过渡环节可融合多种教育要素，短时的过渡环节有一个核心教育要素即可。
三、让过渡环节发挥课程功能
首先，调整时间，优化过渡环节结构。
其次，有目的、有计划地设计过渡环节。富有
可依托五大领域关键经验设计简单可行的活动，可以是游戏式、信号式、活动式、线索式的活动，每天可以不同，重要的是幼儿能获益。
再其次，“两教一保” 合理分工，结合课程内容灵活指导。过渡环节是教育活动的延伸，可以拓展课程内容，也可以有一些公共服务活动（照顾自然角、参与环境创设），从而丰富幼儿生活与学习体验。
#幼师 #幼儿园老师 #幼儿园 #学习 #论文 #幼师必备 #幼师专业 #幼师成长 #过渡环节</t>
  </si>
  <si>
    <t>游戏化教育</t>
  </si>
  <si>
    <t>将过渡环节完全游戏化是否应成为幼儿园教育的理想蓝图？</t>
  </si>
  <si>
    <t>标题：过渡环节也能有大作为。内容：一、过渡环节游戏化：幼儿园要以游戏为基本活动，将游戏融入幼儿一日活动。二、将教育因素融入过渡环节：时间长的过渡环节可融合多种教育要素，短时的过渡环节有一个核心教育要素即可。三、让过渡环节发挥课程功能：调整时间优化结构；有目的有计划地设计活动；依托五大领域关键经验设计简单可行的活动；两教一保合理分工，结合课程内容灵活指导；过渡环节可作为教育活动的延伸，拓展课程内容，开展公共服务活动。</t>
  </si>
  <si>
    <t>玉牙牙</t>
  </si>
  <si>
    <t>公立幼儿园不教东西，但是规矩多</t>
  </si>
  <si>
    <t>上了几个月公立幼儿园，是小学附属的幼儿园。
一、运动控制。幼儿园里面有个滑滑梯，跷跷板，开学真没看见小朋友去玩过几次。幼儿园老师不准玩。放学了，有的小班学生想去坐一会滑滑梯，老师都过来强调赶人“学校不能逗留。”放学就赶紧走。
问了孩子，大班中班小班都不让坐滑滑梯。儿童设施基本就是摆设。
可能学校考虑人身安全，基本没有自由活动探索时间。
二、户外活动太少。不下雨，每天就是矩阵排列，做10几分钟儿童操，然后就跳圈圈吧。下雨就在教室里。
三、幼儿园除了放学，平常我送孩子有时候晚了，9点多才到，幼儿园都比较安静，我感觉挺不正常的，不符合小孩的性格。。。。因为附属幼儿园，操场跟小学合用，只有等小学生不用了，幼儿园才用，其实也就跳舞而已。
导致孩子觉得上幼儿园不好玩，没意思。。。除了星期一升国旗她喜欢，其他工作日都问什么时候放假。每天早上，要劝着去。。。她也不哭，放学接她的时候，她表情也高兴的。有时候请假，老师似乎也有点不高兴，我们班出勤率只有80%左右，下雨就更低了。
学校确实不教多余的知识。国歌，五星红旗的歌，教了很多。也算是公立特色了。
不知道重庆其他公立幼儿园也是这样吗？
还是私立活动会多点，有趣点？有没有推荐呢。</t>
  </si>
  <si>
    <t>活动限制与儿童发展</t>
  </si>
  <si>
    <t>公立幼儿园严格限制户外活动和游戏时间是否违背幼儿教育的基本理念？</t>
  </si>
  <si>
    <t>标题：公立幼儿园不教东西，但是规矩多。内容：幼儿园滑滑梯、跷跷板等儿童设施基本不让玩，老师强调放学后不能逗留。户外活动时间少，不下雨时只做十几分钟儿童操和跳圈圈，下雨就在教室里。幼儿园整体安静，不符合儿童性格特点。由于是小学附属幼儿园，操场共用，使用时间受限。孩子觉得幼儿园不好玩，每天要劝着去上学。学校不教多余知识，主要教国歌和五星红旗相关歌曲。</t>
  </si>
  <si>
    <t>小罗碎碎念</t>
  </si>
  <si>
    <t>跟着南师教授学案例分析</t>
  </si>
  <si>
    <r>
      <rPr>
        <sz val="11"/>
        <color rgb="FF000000"/>
        <rFont val="宋体"/>
        <charset val="134"/>
      </rPr>
      <t>如何回应孩子“不同寻常”的角色游戏（邱学青老师）
案例：大班孩子玩起了扮演宠物狗的游戏，并主动向教师抛出橄榄枝，想邀请教师一起玩，而教师却犹豫着、纠结着
🔴分析过程（原因—影响—措施）
1</t>
    </r>
    <r>
      <rPr>
        <sz val="11"/>
        <color rgb="FF000000"/>
        <rFont val="等线"/>
        <charset val="134"/>
      </rPr>
      <t>️⃣</t>
    </r>
    <r>
      <rPr>
        <sz val="11"/>
        <color rgb="FF000000"/>
        <rFont val="宋体"/>
        <charset val="134"/>
      </rPr>
      <t>孩子扮演动物角色的原因
对动物的熟悉与喜爱</t>
    </r>
    <r>
      <rPr>
        <sz val="11"/>
        <color rgb="FF000000"/>
        <rFont val="等线"/>
        <charset val="134"/>
      </rPr>
      <t>➕</t>
    </r>
    <r>
      <rPr>
        <sz val="11"/>
        <color rgb="FF000000"/>
        <rFont val="宋体"/>
        <charset val="134"/>
      </rPr>
      <t>满足心理需求
2</t>
    </r>
    <r>
      <rPr>
        <sz val="11"/>
        <color rgb="FF000000"/>
        <rFont val="等线"/>
        <charset val="134"/>
      </rPr>
      <t>️⃣</t>
    </r>
    <r>
      <rPr>
        <sz val="11"/>
        <color rgb="FF000000"/>
        <rFont val="宋体"/>
        <charset val="134"/>
      </rPr>
      <t>教师纠结的原因
对游戏价值的困惑</t>
    </r>
    <r>
      <rPr>
        <sz val="11"/>
        <color rgb="FF000000"/>
        <rFont val="等线"/>
        <charset val="134"/>
      </rPr>
      <t>➕</t>
    </r>
    <r>
      <rPr>
        <sz val="11"/>
        <color rgb="FF000000"/>
        <rFont val="宋体"/>
        <charset val="134"/>
      </rPr>
      <t>担忧家长看法和社会文化因素
3</t>
    </r>
    <r>
      <rPr>
        <sz val="11"/>
        <color rgb="FF000000"/>
        <rFont val="等线"/>
        <charset val="134"/>
      </rPr>
      <t>️⃣</t>
    </r>
    <r>
      <rPr>
        <sz val="11"/>
        <color rgb="FF000000"/>
        <rFont val="宋体"/>
        <charset val="134"/>
      </rPr>
      <t>教师怎样的回应会影响孩子发展
忽略体验，破坏游戏
追求结果，主导游戏
4</t>
    </r>
    <r>
      <rPr>
        <sz val="11"/>
        <color rgb="FF000000"/>
        <rFont val="等线"/>
        <charset val="134"/>
      </rPr>
      <t>️⃣</t>
    </r>
    <r>
      <rPr>
        <sz val="11"/>
        <color rgb="FF000000"/>
        <rFont val="宋体"/>
        <charset val="134"/>
      </rPr>
      <t>教师正确回应孩子游戏的方法（三个关注）
关注游戏过程性体验而非结果
关注内在经验生长而非外在形式
关注能力而非知识
🟣我们可以学习的：
1</t>
    </r>
    <r>
      <rPr>
        <sz val="11"/>
        <color rgb="FF000000"/>
        <rFont val="等线"/>
        <charset val="134"/>
      </rPr>
      <t>️⃣</t>
    </r>
    <r>
      <rPr>
        <sz val="11"/>
        <color rgb="FF000000"/>
        <rFont val="宋体"/>
        <charset val="134"/>
      </rPr>
      <t>分析案例时可以先解释一下XX是什么
2</t>
    </r>
    <r>
      <rPr>
        <sz val="11"/>
        <color rgb="FF000000"/>
        <rFont val="等线"/>
        <charset val="134"/>
      </rPr>
      <t>️⃣</t>
    </r>
    <r>
      <rPr>
        <sz val="11"/>
        <color rgb="FF000000"/>
        <rFont val="宋体"/>
        <charset val="134"/>
      </rPr>
      <t>分析产生这样的原因（从不同主体出发）
3</t>
    </r>
    <r>
      <rPr>
        <sz val="11"/>
        <color rgb="FF000000"/>
        <rFont val="等线"/>
        <charset val="134"/>
      </rPr>
      <t>️⃣</t>
    </r>
    <r>
      <rPr>
        <sz val="11"/>
        <color rgb="FF000000"/>
        <rFont val="宋体"/>
        <charset val="134"/>
      </rPr>
      <t>分析案例中这么做会怎么样（后果与影响）
4</t>
    </r>
    <r>
      <rPr>
        <sz val="11"/>
        <color rgb="FF000000"/>
        <rFont val="等线"/>
        <charset val="134"/>
      </rPr>
      <t>️⃣</t>
    </r>
    <r>
      <rPr>
        <sz val="11"/>
        <color rgb="FF000000"/>
        <rFont val="宋体"/>
        <charset val="134"/>
      </rPr>
      <t>阐明解决措施
🔴句子积累
游戏反映了孩子的发展，游戏行为是孩子发展的“窗口”。（运用于游戏话题）
教师不要把现成的经验直接塞给孩子，也不要让孩子按照教师的“剧本”来开展游戏。教师也不能泛化游戏的功能，以孩子的“兴趣”和“需要”的名义，把游戏变成主题活动、项目活动。（运用游戏、教师角色话题）
#案例分析 #教育教学论文 #带你一起读论文 #从课例到论文 #论文打卡 #333考研 #学前教育 #考研考编</t>
    </r>
  </si>
  <si>
    <t>游戏价值认知冲突</t>
  </si>
  <si>
    <t>教师参与儿童动物角色扮演游戏是否违背教育价值理念？</t>
  </si>
  <si>
    <t>标题：跟着南师教授学案例分析-如何回应孩子'不同寻常'的角色游戏（邱学青老师）案例：大班孩子玩起了扮演宠物狗的游戏，并主动向教师抛出橄榄枝，想邀请教师一起玩，而教师却犹豫着、纠结着分析过程：1.孩子扮演动物角色的原因：对动物的熟悉与喜爱+满足心理需求2.教师纠结的原因：对游戏价值的困惑+担忧家长看法和社会文化因素3.教师怎样的回应会影响孩子发展：忽略体验，破坏游戏；追求结果，主导游戏4.教师正确回应孩子游戏的方法：关注游戏过程性体验而非结果；关注内在经验生长而非外在形式；关注能力而非知识</t>
  </si>
  <si>
    <t>高质量发展背景幼儿园游戏实践误区分析反思</t>
  </si>
  <si>
    <t>高质量发展背景下幼儿园游戏实践误区分析与反思
[1]潘月娟.高质量发展背景下幼儿园游戏实践误区分析与反思[J].学前教育,2024,(07):4-8.
摘要：&lt;正&gt;高质量发展是新时期各级各类教育发展的战略目标，全面提高保教质量是学前教育高质量发展的重要任务。游戏是高质量幼儿园教育的关键构成要素，以游戏为基本活动是我国幼儿园教育政策所倡导的基本理念和原则。在推动以游戏为基本活动的幼儿园教育改革过程中，实践中会出现一些矫枉过正的极端现象，比如有基层工作者将“自主”机械地理解为“放任幼儿自己玩、不敢指导”。这些现象的背后是游戏活动与学习、幼儿自主与教师指导之间的关系等基本问题。
一点儿想法：自主游戏要客观地看、理性地看，幼儿毕竟是幼儿，游戏是要促进幼儿发展的，限于经验水平等因素，着眼于国家、社会、家庭、教师以及文化，游戏的价值和意义要得到保证，自主性要保护，但发展成为社会人、文化人也是追求，教师指导要跟上，才能确保幼儿的游戏是学习属性的，是维护了教育公平的，是体现了国家意志和社会要求的。
文章目录
自主的游戏活动必然是积极有益的吗?
1.游戏活动的意义和价值是具体的、可比较的
2.游戏活动的意义和价值在于帮助儿童成长为独立自主的个体的同时成长为社会的人、文化的人
3.教师作为多方权利主体的代表有权利和责任判断游戏活动的意义和价值
有自主的游戏活动就有学习吗?
1.幼儿在自主游戏中的自主选择是有限理性的
2.幼儿的自主游戏需要反思才可能形成经验并发生学习
3.幼儿的自主游戏活动无法确保所有幼儿平等的发展
结语：高质量的游戏活动应当平衡 幼儿自主与教师指导</t>
  </si>
  <si>
    <t>自主与指导</t>
  </si>
  <si>
    <t>幼儿园自主游戏中教师指导是否应成为教育公平的保障？</t>
  </si>
  <si>
    <t>高质量发展背景下幼儿园游戏实践误区分析与反思。自主游戏要客观地看、理性地看，幼儿毕竟是幼儿，游戏是要促进幼儿发展的，限于经验水平等因素，着眼于国家、社会、家庭、教师以及文化，游戏的价值和意义要得到保证，自主性要保护，但发展成为社会人、文化人也是追求，教师指导要跟上，才能确保幼儿的游戏是学习属性的，是维护了教育公平的，是体现了国家意志和社会要求的。文章探讨：自主的游戏活动必然是积极有益的吗？有自主的游戏活动就有学习吗？结论：高质量的游戏活动应当平衡幼儿自主与教师指导。</t>
  </si>
  <si>
    <t>🦆Liu🌻</t>
  </si>
  <si>
    <t>感觉很有压力</t>
  </si>
  <si>
    <t>幼儿园配班上课，主班每天看着这对吗？还打断我上课，质问我备课了吗，我明明昨天有在思考和备课，有在商量，第二天她就间歇性失忆了（她很容易对自己说过的话忘记），说不是这样上的，还阴阳怪气说你认真的吗？上成这样</t>
  </si>
  <si>
    <t>教学自主权与监督权</t>
  </si>
  <si>
    <t>主班教师在配班教师上课时的监督行为是否应成为幼儿园教学情境的合理组成要素？</t>
  </si>
  <si>
    <t>标题：感觉很有压力。内容：幼儿园配班上课，主班每天看着这对吗？还打断我上课，质问我备课了吗，我明明昨天有在思考和备课，有在商量，第二天她就间歇性失忆了，说不是这样上的，还阴阳怪气说你认真的吗？上成这样</t>
  </si>
  <si>
    <t>幼儿园设计谷玉文</t>
  </si>
  <si>
    <t>对话/游戏后集体分享交流的思与行/笔记分享</t>
  </si>
  <si>
    <t>游戏后的集体分享交流不仅支持幼儿自由自主地表达表现，产生和共享新的经验，也为教师进一步了解幼儿以推进其发展提供了充分的机会。在此环节中，教师和幼儿的互动会呈现哪些样态？这些样态分别具有哪些优势？对于教师又提出了怎样的挑战？设计师在匹配环境的时候应该考虑哪些细节？
吴月萍：教师应该结合观察、基于现场、不拘“套路”，力图避免站位于自身经验和想法，格式化地定义游戏内容，主观地规定分享的走向。
徐泽民：幼儿在游戏中积累了大量的感性经验，教师需要具备本体知识、数学知识、对幼儿的认知等，这些知识决定了教师能否揭示幼儿的感性经验，让他们发现“”原来我在游戏中还有这样的“秘密”存在，为其未来的学科知识学习奠定基础。
洪晓琴：如果教师对幼儿不了解，就很难深入下去。游戏不仅是知识的拓展，还是儿童心理发展的“维生素”。
对幼儿来说，学习知识并不是分享交流的唯一目的，在这个过程中他也许获得某种感悟，或者掌握某种方法，或者打开眼界，这些也是非常有意义的。
就如同环境设计一样，除了要考虑给定孩子们锻炼身体各项技能的环境，还需要考虑孩子们在环境中所产生的所想和所感。
高质量的游戏交流分享起到了承前启后的作用，它能带领幼儿持续沉浸于自己感兴趣的话题和探究中，成为有意义的课程活动。
#幼儿园 #分享 #学习 #游戏分享 #笔记 #笔记灵感 #学习日常 #游戏日常 #户外 #幼儿园环境 #幼儿园环境创设 #幼儿园环创 #环创 #知识 #知识点总结 #幼教 #幼师 #薯队长 #知识薯</t>
  </si>
  <si>
    <t>游戏后集体分享交流中，教师是否应该完全避免格式化定义游戏内容？</t>
  </si>
  <si>
    <t>标题：对话/游戏后集体分享交流的思与行/笔记分享\n内容：游戏后的集体分享交流不仅支持幼儿自由自主地表达表现，产生和共享新的经验，也为教师进一步了解幼儿以推进其发展提供了充分的机会。在此环节中，教师和幼儿的互动会呈现哪些样态？这些样态分别具有哪些优势？对于教师又提出了怎样的挑战？设计师在匹配环境的时候应该考虑哪些细节？\n吴月萍：教师应该结合观察、基于现场、不拘'套路'，力图避免站位于自身经验和想法，格式化地定义游戏内容，主观地规定分享的走向。\n徐泽民：幼儿在游戏中积累了大量的感性经验，教师需要具备本体知识、数学知识、对幼儿的认知等，这些知识决定了教师能否揭示幼儿的感性经验，让他们发现'原来我在游戏中还有这样的秘密'存在，为其未来的学科知识学习奠定基础。\n洪晓琴：如果教师对幼儿不了解，就很难深入下去。游戏不仅是知识的拓展，还是儿童心理发展的'维生素'。\n对幼儿来说，学习知识并不是分享交流的唯一目的，在这个过程中他也许获得某种感悟，或者掌握某种方法，或者打开眼界，这些也是非常有意义的。\n就如同环境设计一样，除了要考虑给定孩子们锻炼身体各项技能的环境，还需要考虑孩子们在环境中所产生的所想和所感。\n高质量的游戏交流分享起到了承前启后的作用，它能带领幼儿持续沉浸于自己感兴趣的话题和探究中，成为有意义的课程活动。</t>
  </si>
  <si>
    <t>茉莉清茶</t>
  </si>
  <si>
    <t>对个别化学习区域中深度学习的探讨</t>
  </si>
  <si>
    <r>
      <rPr>
        <sz val="11"/>
        <color rgb="FF000000"/>
        <rFont val="宋体"/>
        <charset val="134"/>
      </rPr>
      <t>1</t>
    </r>
    <r>
      <rPr>
        <sz val="11"/>
        <color rgb="FF000000"/>
        <rFont val="等线"/>
        <charset val="134"/>
      </rPr>
      <t>⃣️</t>
    </r>
    <r>
      <rPr>
        <sz val="11"/>
        <color rgb="FF000000"/>
        <rFont val="宋体"/>
        <charset val="134"/>
      </rPr>
      <t>在美工区引发幼儿的深度学习
🍃关注美工区中幼儿的深度学习
▪</t>
    </r>
    <r>
      <rPr>
        <sz val="11"/>
        <color rgb="FF000000"/>
        <rFont val="等线"/>
        <charset val="134"/>
      </rPr>
      <t>️</t>
    </r>
    <r>
      <rPr>
        <sz val="11"/>
        <color rgb="FF000000"/>
        <rFont val="宋体"/>
        <charset val="134"/>
      </rPr>
      <t>充分的情绪情感体验
▪</t>
    </r>
    <r>
      <rPr>
        <sz val="11"/>
        <color rgb="FF000000"/>
        <rFont val="等线"/>
        <charset val="134"/>
      </rPr>
      <t>️</t>
    </r>
    <r>
      <rPr>
        <sz val="11"/>
        <color rgb="FF000000"/>
        <rFont val="宋体"/>
        <charset val="134"/>
      </rPr>
      <t>自主地选择材料
▪</t>
    </r>
    <r>
      <rPr>
        <sz val="11"/>
        <color rgb="FF000000"/>
        <rFont val="等线"/>
        <charset val="134"/>
      </rPr>
      <t>️</t>
    </r>
    <r>
      <rPr>
        <sz val="11"/>
        <color rgb="FF000000"/>
        <rFont val="宋体"/>
        <charset val="134"/>
      </rPr>
      <t>创新地解决问题
🍃正视美工区活动中的问题
▪</t>
    </r>
    <r>
      <rPr>
        <sz val="11"/>
        <color rgb="FF000000"/>
        <rFont val="等线"/>
        <charset val="134"/>
      </rPr>
      <t>️</t>
    </r>
    <r>
      <rPr>
        <sz val="11"/>
        <color rgb="FF000000"/>
        <rFont val="宋体"/>
        <charset val="134"/>
      </rPr>
      <t>探索过程的忽视
▪</t>
    </r>
    <r>
      <rPr>
        <sz val="11"/>
        <color rgb="FF000000"/>
        <rFont val="等线"/>
        <charset val="134"/>
      </rPr>
      <t>️</t>
    </r>
    <r>
      <rPr>
        <sz val="11"/>
        <color rgb="FF000000"/>
        <rFont val="宋体"/>
        <charset val="134"/>
      </rPr>
      <t>频繁询问的干扰
▪</t>
    </r>
    <r>
      <rPr>
        <sz val="11"/>
        <color rgb="FF000000"/>
        <rFont val="等线"/>
        <charset val="134"/>
      </rPr>
      <t>️</t>
    </r>
    <r>
      <rPr>
        <sz val="11"/>
        <color rgb="FF000000"/>
        <rFont val="宋体"/>
        <charset val="134"/>
      </rPr>
      <t>行为识别的偏差
🍃基于理论支持幼儿的深度学习
▪</t>
    </r>
    <r>
      <rPr>
        <sz val="11"/>
        <color rgb="FF000000"/>
        <rFont val="等线"/>
        <charset val="134"/>
      </rPr>
      <t>️</t>
    </r>
    <r>
      <rPr>
        <sz val="11"/>
        <color rgb="FF000000"/>
        <rFont val="宋体"/>
        <charset val="134"/>
      </rPr>
      <t>把握理论，关注幼儿多种经验的发展
▪</t>
    </r>
    <r>
      <rPr>
        <sz val="11"/>
        <color rgb="FF000000"/>
        <rFont val="等线"/>
        <charset val="134"/>
      </rPr>
      <t>️</t>
    </r>
    <r>
      <rPr>
        <sz val="11"/>
        <color rgb="FF000000"/>
        <rFont val="宋体"/>
        <charset val="134"/>
      </rPr>
      <t>践行理论，引发美工区中的深度学习
2</t>
    </r>
    <r>
      <rPr>
        <sz val="11"/>
        <color rgb="FF000000"/>
        <rFont val="等线"/>
        <charset val="134"/>
      </rPr>
      <t>⃣️</t>
    </r>
    <r>
      <rPr>
        <sz val="11"/>
        <color rgb="FF000000"/>
        <rFont val="宋体"/>
        <charset val="134"/>
      </rPr>
      <t>从赋权到支持
🍃材料支持｜提供幼儿多元表达的途径
🍃情感支持｜顺应幼儿多元表达的需要
🍃经验支持｜满足幼儿创意表现的愿望
3</t>
    </r>
    <r>
      <rPr>
        <sz val="11"/>
        <color rgb="FF000000"/>
        <rFont val="等线"/>
        <charset val="134"/>
      </rPr>
      <t>⃣️</t>
    </r>
    <r>
      <rPr>
        <sz val="11"/>
        <color rgb="FF000000"/>
        <rFont val="宋体"/>
        <charset val="134"/>
      </rPr>
      <t>追随，推进幼儿的深度学习
🍃基于观察捕捉幼儿的兴趣和生成
🍃借助对话判断幼儿的发展水平
🍃搭建平台促进幼儿的深度学习
#幼儿园 #个别化#深度学习</t>
    </r>
  </si>
  <si>
    <t>美工区中教师从赋权到支持的做法是否应成为个别化学习的理想蓝图？</t>
  </si>
  <si>
    <t>标题：对个别化学习区域中深度学习的探讨。内容：在美工区引发幼儿的深度学习，关注美工区中幼儿的深度学习，包括充分的情绪情感体验、自主地选择材料、创新地解决问题。正视美工区活动中的问题，包括探索过程的忽视、频繁询问的干扰、行为识别的偏差。基于理论支持幼儿的深度学习，把握理论，关注幼儿多种经验的发展，践行理论，引发美工区中的深度学习。从赋权到支持，包括材料支持、情感支持、经验支持。追随，推进幼儿的深度学习，基于观察捕捉幼儿的兴趣和生成，借助对话判断幼儿的发展水平，搭建平台促进幼儿的深度学习。</t>
  </si>
  <si>
    <t>libert</t>
  </si>
  <si>
    <t>第21天:幼儿园角色游戏材料投放策略</t>
  </si>
  <si>
    <t>🍀以材料为媒介 支持幼儿游戏
🍀一、角色游戏材料投放现状分析
（一）忽视年龄特点，缺乏层次性
（二）忽视实际需求，缺乏合理性
（三）材料功能单一，缺乏创造性
二、角色游戏材料投放策路
（一）低结构、高开放的材料，促进幼儿自主游戏
（二）多层次投放游戏材料，提升幼儿游戏水平
（三）动态性投放游戏材料，推动游戏深入开展
（四）投放多元游戏材料，促进游戏规则确立
（五）打破游戏空间界限，发挥材料的延展性
（六）开展混龄角色游戏，实现材料资源共享
#幼教 #幼师 #角色游戏 #论文 #期刊 #材料投放 #幼儿园 #薯条小助手 #薯队长 #学习薯 #薯条粑粑给点流量</t>
  </si>
  <si>
    <t>低结构、高开放的材料投放策略是否应成为幼儿园角色游戏材料投放的蓝图？</t>
  </si>
  <si>
    <t>标题：第21天:幼儿园角色游戏材料投放策略 内容：以材料为媒介 支持幼儿游戏 一、角色游戏材料投放现状分析 （一）忽视年龄特点，缺乏层次性 （二）忽视实际需求，缺乏合理性 （三）材料功能单一，缺乏创造性 二、角色游戏材料投放策略 （一）低结构、高开放的材料，促进幼儿自主游戏 （二）多层次投放游戏材料，提升幼儿游戏水平 （三）动态性投放游戏材料，推动游戏深入开展 （四）投放多元游戏材料，促进游戏规则确立 （五）打破游戏空间界限，发挥材料的延展性 （六）开展混龄角色游戏，实现材料资源共享</t>
  </si>
  <si>
    <t>第163天:马赛克方法：倾听儿童的困境与突破</t>
  </si>
  <si>
    <t>#幼教 #幼儿园 #幼师 #马赛克方法 #幼教 #幼教分享 #幼儿教育</t>
  </si>
  <si>
    <t>马赛克方法</t>
  </si>
  <si>
    <t>马赛克方法是否应成为幼儿园教师倾听儿童的标准蓝图？</t>
  </si>
  <si>
    <t>第13天:动态投放游戏材料，推动幼儿发展</t>
  </si>
  <si>
    <t>🍀角色游戏中的材料是孩子们逃行游戏时必不可少的物质基础，它能够不断推动游戏的进程。不过读完这个论文，确实可以让我们重审自己开展的角色游戏，可能存在的一些误区以及比如进行调整与优化。
🍀一、角色游戏中材料投放误区
（一）材料投放不符合幼儿年龄特点
（二)游戏材料单一，教师自制材料的积极性不高。
（三)材料投放新旧比例不合理。
(四)材料投放缺乏层次性。
(五)材料投放不符合教育价值的渗透。
🍀二、角色游戏材料投放的建议
（一)材料的有效性比丰富性更重要。
（二)游戏材料的投放与调整要符合教育价值渗
逶的需要。
#幼教 #幼师 #论文 #论文期刊 #游戏 #薯队长 #小红书 #薯条小助手 #角色游戏 #学习薯</t>
  </si>
  <si>
    <t>材料投放有效性</t>
  </si>
  <si>
    <t>游戏材料投放中，有效性是否应优先于丰富性？</t>
  </si>
  <si>
    <t>标题：第13天:动态投放游戏材料，推动幼儿发展\n内容：角色游戏中的材料是孩子们进行游戏时必不可少的物质基础，它能够不断推动游戏的进程。不过读完这个论文，确实可以让我们重审自己开展的角色游戏，可能存在的一些误区以及比如进行调整与优化。\n一、角色游戏中材料投放误区\n（一）材料投放不符合幼儿年龄特点\n（二）游戏材料单一，教师自制材料的积极性不高\n（三）材料投放新旧比例不合理\n（四）材料投放缺乏层次性\n（五）材料投放不符合教育价值的渗透\n二、角色游戏材料投放的建议\n（一）材料的有效性比丰富性更重要\n（二）游戏材料的投放与调整要符合教育价值渗透的需要</t>
  </si>
  <si>
    <t>天海</t>
  </si>
  <si>
    <t>当幼师太折磨人了，家长不好沟通，小孩回家乱说，领导要求又多，</t>
  </si>
  <si>
    <t>当幼师太折磨人了，家长不好沟通，小孩回家乱说，领导要求又多，除了看小孩之外，幼儿园超多额外工作，还要手写教案，事情太多了，每次回到家，只想躺床上，啥也不想动，洗澡也不想洗，我真的累😩#幼师的苦只有幼师懂 #幼教人幼教魂 #幼儿园老师</t>
  </si>
  <si>
    <t>职业倦怠</t>
  </si>
  <si>
    <t>幼儿园教师面对多重工作压力时，是否应该调整职业期待与教育理想？</t>
  </si>
  <si>
    <t>当幼师太折磨人了，家长不好沟通，小孩回家乱说，领导要求又多，除了看小孩之外，幼儿园超多额外工作，还要手写教案，事情太多了，每次回到家，只想躺床上，啥也不想动，洗澡也不想洗，我真的累</t>
  </si>
  <si>
    <t>茹茹是大美女</t>
  </si>
  <si>
    <t>当幼师千万不要戴iwatch</t>
  </si>
  <si>
    <t>今天被家长投诉到想原地辞职…
两个小朋友玩闹时不小心碰伤了，我正忙着处理伤口、安抚孩子，受伤小朋友的家长一来就不分青红皂白开骂，说我没看好孩子。
我当时又急又气，可能情绪波动太大，表盘上显示“别来沾边"
结果被家长一眼看到，当场炸毛，说我态度恶劣，转头就去园长那把我给投诉了…
现在真是百口莫辩，跳进黄河都洗不清了。还好园长只是批评了我一下，但是你别说真的好爽说不出口的话还有表盘替我出气[失望R][失望R]谁懂啊真的很讨厌这种家长
#幼师日常 #幼师崩溃瞬间 #iwatch #职场吐槽 #打工人太难了#applewatch</t>
  </si>
  <si>
    <t>情绪表达与专业边界</t>
  </si>
  <si>
    <t>教师在处理家长冲突时的情绪反应是否合理？</t>
  </si>
  <si>
    <t>当幼师千万不要戴iwatch。两个小朋友玩闹时不小心碰伤了，我正忙着处理伤口、安抚孩子，受伤小朋友的家长一来就不分青红皂白开骂，说我没看好孩子。我当时又急又气，可能情绪波动太大，表盘上显示'别来沾边'。结果被家长一眼看到，当场炸毛，说我态度恶劣，转头就去园长那把我给投诉了。</t>
  </si>
  <si>
    <t>🌸</t>
  </si>
  <si>
    <t>大班区域游戏10月总结、反思、调整策略</t>
  </si>
  <si>
    <t>区域游戏调整策略</t>
  </si>
  <si>
    <t>教师主导的区域游戏调整策略是否真正符合幼儿自主游戏的教育理念？</t>
  </si>
  <si>
    <t>从“无效分享”到“深度学习”： 6 种高效游戏回</t>
  </si>
  <si>
    <r>
      <rPr>
        <sz val="11"/>
        <color rgb="FF000000"/>
        <rFont val="宋体"/>
        <charset val="134"/>
      </rPr>
      <t xml:space="preserve">顾分享技巧，推动游戏持续生长
</t>
    </r>
    <r>
      <rPr>
        <sz val="11"/>
        <color rgb="FF000000"/>
        <rFont val="等线"/>
        <charset val="134"/>
      </rPr>
      <t>❤️</t>
    </r>
    <r>
      <rPr>
        <sz val="11"/>
        <color rgb="FF000000"/>
        <rFont val="宋体"/>
        <charset val="134"/>
      </rPr>
      <t xml:space="preserve">
在幼儿园大力推广自主游戏的背景下，幼儿园的一日活动结构有了重大变革，许多幼儿园逐渐减少集体活动，设置了开放的室内室外游戏区域，让孩子拥有更多自主选择游戏内容、游戏材料、游戏伙伴的机会。而游戏后的已成为提高幼儿发展与游戏活动的 “黄金环节”。
💚
然而，许多教师在实践中却面临着 “孩子不配合”“分享流于形式”“家长不理解” 等难题。如何让回顾环节真正成为幼儿深度学习的助推器？今天简单从问题诊断、核心要点到实用策略，为您提供一套可落地的解决方案。
</t>
    </r>
    <r>
      <rPr>
        <sz val="11"/>
        <color rgb="FF000000"/>
        <rFont val="等线"/>
        <charset val="134"/>
      </rPr>
      <t>✅</t>
    </r>
    <r>
      <rPr>
        <sz val="11"/>
        <color rgb="FF000000"/>
        <rFont val="宋体"/>
        <charset val="134"/>
      </rPr>
      <t xml:space="preserve">
01/游戏回顾实践出常有的问题
时间失控
参与度两极分化
教师主导过强
</t>
    </r>
    <r>
      <rPr>
        <sz val="11"/>
        <color rgb="FF000000"/>
        <rFont val="等线"/>
        <charset val="134"/>
      </rPr>
      <t>✅✅</t>
    </r>
    <r>
      <rPr>
        <sz val="11"/>
        <color rgb="FF000000"/>
        <rFont val="宋体"/>
        <charset val="134"/>
      </rPr>
      <t xml:space="preserve">
02/弄清楚游戏回顾的核心目标是什么
经验提炼：从零散行为到认知结构
能力发展：三维度培养核心素养
教师支持：从观察者到课程共建者
</t>
    </r>
    <r>
      <rPr>
        <sz val="11"/>
        <color rgb="FF000000"/>
        <rFont val="等线"/>
        <charset val="134"/>
      </rPr>
      <t>✅✅✅</t>
    </r>
    <r>
      <rPr>
        <sz val="11"/>
        <color rgb="FF000000"/>
        <rFont val="宋体"/>
        <charset val="134"/>
      </rPr>
      <t xml:space="preserve">
03/实用技巧：6 种高效回顾方式
1</t>
    </r>
    <r>
      <rPr>
        <sz val="11"/>
        <color rgb="FF000000"/>
        <rFont val="等线"/>
        <charset val="134"/>
      </rPr>
      <t>️⃣</t>
    </r>
    <r>
      <rPr>
        <sz val="11"/>
        <color rgb="FF000000"/>
        <rFont val="宋体"/>
        <charset val="134"/>
      </rPr>
      <t>仪式化过渡：快速聚焦注意力
2</t>
    </r>
    <r>
      <rPr>
        <sz val="11"/>
        <color rgb="FF000000"/>
        <rFont val="等线"/>
        <charset val="134"/>
      </rPr>
      <t>️⃣</t>
    </r>
    <r>
      <rPr>
        <sz val="11"/>
        <color rgb="FF000000"/>
        <rFont val="宋体"/>
        <charset val="134"/>
      </rPr>
      <t>分层引导：让每个孩子都有表达的机会
3</t>
    </r>
    <r>
      <rPr>
        <sz val="11"/>
        <color rgb="FF000000"/>
        <rFont val="等线"/>
        <charset val="134"/>
      </rPr>
      <t>️⃣</t>
    </r>
    <r>
      <rPr>
        <sz val="11"/>
        <color rgb="FF000000"/>
        <rFont val="宋体"/>
        <charset val="134"/>
      </rPr>
      <t>多模态记录：让思考看得见
4</t>
    </r>
    <r>
      <rPr>
        <sz val="11"/>
        <color rgb="FF000000"/>
        <rFont val="等线"/>
        <charset val="134"/>
      </rPr>
      <t>️⃣</t>
    </r>
    <r>
      <rPr>
        <sz val="11"/>
        <color rgb="FF000000"/>
        <rFont val="宋体"/>
        <charset val="134"/>
      </rPr>
      <t>冲突转化：把问题变成教育契机
5</t>
    </r>
    <r>
      <rPr>
        <sz val="11"/>
        <color rgb="FF000000"/>
        <rFont val="等线"/>
        <charset val="134"/>
      </rPr>
      <t>️⃣</t>
    </r>
    <r>
      <rPr>
        <sz val="11"/>
        <color rgb="FF000000"/>
        <rFont val="宋体"/>
        <charset val="134"/>
      </rPr>
      <t>家园联动：用可视化成果赢得支持
6</t>
    </r>
    <r>
      <rPr>
        <sz val="11"/>
        <color rgb="FF000000"/>
        <rFont val="等线"/>
        <charset val="134"/>
      </rPr>
      <t>️⃣</t>
    </r>
    <r>
      <rPr>
        <sz val="11"/>
        <color rgb="FF000000"/>
        <rFont val="宋体"/>
        <charset val="134"/>
      </rPr>
      <t>动态调整：灵活应对突发状况
#幼儿园 #回顾 #分享 #游戏回顾 #深度学习 #幼师 #幼儿园老师</t>
    </r>
  </si>
  <si>
    <t>深度学习</t>
  </si>
  <si>
    <t>游戏回顾环节追求'深度学习'是否应成为幼儿园自主游戏的核心蓝图？</t>
  </si>
  <si>
    <t>标题：从'无效分享'到'深度学习'：6种高效游戏回顾分享技巧，推动游戏持续生长。内容：在幼儿园大力推广自主游戏的背景下，幼儿园的一日活动结构有了重大变革，许多幼儿园逐渐减少集体活动，设置了开放的室内室外游戏区域，让孩子拥有更多自主选择游戏内容、游戏材料、游戏伙伴的机会。而游戏后的已成为提高幼儿发展与游戏活动的'黄金环节'。然而，许多教师在实践中却面临着'孩子不配合''分享流于形式''家长不理解'等难题。如何让回顾环节真正成为幼儿深度学习的助推器？游戏回顾实践常有的问题：时间失控、参与度两极分化、教师主导过强。游戏回顾的核心目标：经验提炼：从零散行为到认知结构；能力发展：三维度培养核心素养；教师支持：从观察者到课程共建者。6种高效回顾方式：仪式化过渡：快速聚焦注意力；分层引导：让每个孩子都有表达的机会；多模态记录：让思考看得见；冲突转化：把问题变成教育契机；家园联动：用可视化成果赢得支持；动态调整：灵活应对突发状况。</t>
  </si>
  <si>
    <t>tea、</t>
  </si>
  <si>
    <t>创造性游戏的观察和评价</t>
  </si>
  <si>
    <t>观察评价标准</t>
  </si>
  <si>
    <t>创造性游戏的观察评价是否应遵循预设标准？</t>
  </si>
  <si>
    <t>标题：创造性游戏的观察和评价 内容：关于创造性游戏中教师如何观察和评价幼儿行为的探讨</t>
  </si>
  <si>
    <t>吸引力法则发生吧</t>
  </si>
  <si>
    <t>诚恳相问：有没有安吉的幼儿园老师能给解答一下，跪求！
我非常</t>
  </si>
  <si>
    <t>诚恳相问：有没有安吉的幼儿园老师能给解答一下，跪求！
我非常困惑，安吉开展游戏时，幼儿是完全自由自主的选择户外的任何区域吗？是全园或者某个年级的幼儿一起户外吗？如果是这样混班，教师在观察和支持时，是固定在某个区域内，了解这些幼儿游戏，还是流动的，在不同区域追随幼儿游戏？游戏后的分享环节，是集合自己班的幼儿一起分享，还是集合本区域内的幼儿来分享（混班）
为了户外游戏真的要崩溃了…..</t>
  </si>
  <si>
    <t>游戏组织方式</t>
  </si>
  <si>
    <t>在安吉游戏模式下，教师应该固定区域观察还是流动追随幼儿？游戏分享应该按班级还是按区域组织？</t>
  </si>
  <si>
    <t>诚恳相问：有没有安吉的幼儿园老师能给解答一下。我非常困惑，安吉开展游戏时，幼儿是完全自由自主的选择户外的任何区域吗？是全园或者某个年级的幼儿一起户外吗？如果是这样混班，教师在观察和支持时，是固定在某个区域内，了解这些幼儿游戏，还是流动的，在不同区域追随幼儿游戏？游戏后的分享环节，是集合自己班的幼儿一起分享，还是集合本区域内的幼儿来分享（混班）？为了户外游戏真的要崩溃了。</t>
  </si>
  <si>
    <t>葵葵日常</t>
  </si>
  <si>
    <t>超绝！这样的幼儿园课题看一次就会爱上的！</t>
  </si>
  <si>
    <t>一、研究背景及意义
（一）案例审视：幼儿户外游戏的“三缺”问题
户外游戏活动相较于室内游戏而言，具有较强的开放性幼儿游戏的心理氛围更加宽松，且游戏类型丰富多样能充分满足幼儿好动的需求。D园至2019年起探索以支持幼儿动手和协作能力，锻炼幼儿的体魄，增强幼儿自信心，从而促进幼儿全 面发展的户外混龄游戏——东方游戏，然而长期实践中，发现幼儿游戏前缺乏游戏计划、游戏中缺乏自主创造性，游戏过程性缺憾等问题。
1. 游戏计划性缺失——今天玩什么
【案例】东方游戏具有：CS野战营、沙水天地、建构乐园、农家小院、滴滴叭叭、宝贝秀场、
温暖小屋、七彩童画八大游戏场地，幼儿在游戏前虽然已经提前选择了场地，但是在进入游戏场地时，总能听到孩子们围着老师说：“我们今天玩什么”或者看到孩子们直接拿起场地中的材料开始嬉笑打闹起来……
从案例中可以看出，游戏中幼儿“内在动机”不足，游戏无目的，随意性较强，想到什么玩什么，“傻玩傻淘”，先后几次游戏之间没有衔接，游戏不能深入。
2. 游戏创造性缺乏——这个怎么玩
【案例】以八大游戏场中的CS野战营为例，教师用迷彩布在场地上布置，营造野战的情境，并且投放了玩具手枪、作战服装等材料。幼儿来到游戏场地，有的穿上服装后直接拿起手枪开始打来打去，有的则比较迷茫的问老师：“这里要怎么玩？”
从案例中可以看出，幼儿游戏大多是基于教师预设的游戏内容、提供的游戏材料，幼儿缺乏自主创造、大胆想象的空间，游戏中依赖于教师告诉幼儿该怎么玩。因此游戏得不到拓展，不够丰富，看似热闹的东方游戏，却处于“低水平”运行。
#幼儿园老师 #幼儿园课题#教师评职称  #课题指导 #教研课题 #课题研究 #教育课题 #课题立项 #课题结题 #课题设计</t>
  </si>
  <si>
    <t>教师预设与幼儿自主</t>
  </si>
  <si>
    <t>教师预设游戏情境是否阻碍了幼儿自主创造力的发展？</t>
  </si>
  <si>
    <t>标题：超绝！这样的幼儿园课题看一次就会爱上的！内容：一、研究背景及意义（一）案例审视：幼儿户外游戏的'三缺'问题D园探索户外混龄游戏——东方游戏，发现幼儿游戏前缺乏游戏计划、游戏中缺乏自主创造性，游戏过程性缺憾等问题。1.游戏计划性缺失——今天玩什么【案例】东方游戏具有八大游戏场地，幼儿在游戏前虽然已经提前选择了场地，但进入游戏场地时，孩子们围着老师说：'我们今天玩什么'或直接拿起材料嬉笑打闹。游戏中幼儿'内在动机'不足，游戏无目的，随意性较强。2.游戏创造性缺乏——这个怎么玩【案例】以CS野战营为例，教师用迷彩布布置场地，投放玩具手枪、作战服装等材料。幼儿来到游戏场地，有的直接拿起手枪打来打去，有的问老师：'这里要怎么玩？'幼儿游戏大多基于教师预设的游戏内容，缺乏自主创造、大胆想象的空间，依赖于教师告诉幼儿该怎么玩。</t>
  </si>
  <si>
    <t>超绝！这篇幼儿园论文框架是真的牛！好喜欢！</t>
  </si>
  <si>
    <t>游戏分享是指向深度学习的活动，游戏后幼儿的自主表征、语言交流，汇集了丰富有益的信息，展现了幼儿在游戏中的所思、所想、经验、愿望、快乐等，这是对游戏的延伸和拓展，也是游戏的有机组成部分。幼儿是有能力的、积极的、主动的学习者，通过分享能将新旧知识经验进行整合建构，并在新情境中通过互动进行知识迁移、jie决问题，从而实现经验生长，所以开展的有效幼儿游戏分享是非常重要的教育举措。
一、审视幼儿园游戏分享的发展之“困”
（一）分享内容“呈散状”：缺乏幼儿的经验链接
（二）游戏解读“段点式”：忽视幼儿的深度学习
（三）活动评价“浅体验”：缺乏幼儿的主体参与
二、探索游戏可视的支架进阶发展之“路”
（一）过程可视：游戏纪录片——“连续+生动”的全程复盘
（二）经验可视：儿童画语录——“长程+整合”的深度复盘
（三）评价可视：玩家采访记——“灵活+聚焦”的追踪复盘
#教育教学论文 #论文写作 #幼儿园老师 #幼儿教育 #教师评职称 #幼儿园论文 #幼儿园教师论文 #幼儿园 #深度学习 #复盘游戏</t>
  </si>
  <si>
    <t>游戏分享有效性</t>
  </si>
  <si>
    <t>游戏纪录片、儿童画语录等可视化工具是否应成为游戏分享活动的必要构成要素？</t>
  </si>
  <si>
    <t>游戏分享是指向深度学习的活动，游戏后幼儿的自主表征、语言交流，展现了幼儿在游戏中的所思、所想、经验、愿望等，这是对游戏的延伸和拓展。幼儿是有能力的、积极的学习者，通过分享能将新旧知识经验进行整合建构，并在新情境中通过互动进行知识迁移、解决问题，从而实现经验生长。一、审视幼儿园游戏分享的发展之困：（一）分享内容呈散状：缺乏幼儿的经验链接（二）游戏解读段点式：忽视幼儿的深度学习（三）活动评价浅体验：缺乏幼儿的主体参与。二、探索游戏可视的支架进阶发展之路：（一）过程可视：游戏纪录片——连续+生动的全程复盘（二）经验可视：儿童画语录——长程+整合的深度复盘（三）评价可视：玩家采访记——灵活+聚焦的追踪复盘</t>
  </si>
  <si>
    <t>学前教育树洞</t>
  </si>
  <si>
    <t>不知道幼儿园哪个人想出的“晒秋”。拿着真实的食物在那里，等着</t>
  </si>
  <si>
    <t>不知道幼儿园哪个人想出的“晒秋”。拿着真实的食物在那里，等着腐烂掉，美其名曰“给孩子欣赏、把秋天搬进幼儿园”。大自然才是活教材，秋天的美景，当然在自然中。食物是吃的，不是玩的，更不是浪费的。#让教育自然发生 #幼儿教育 #儿童自然课 #孩子与自然</t>
  </si>
  <si>
    <t>幼儿园'晒秋'活动是否违背了自然教育的本质理念？</t>
  </si>
  <si>
    <t>标题：不知道幼儿园哪个人想出的'晒秋'。拿着真实的食物在那里，等着腐烂掉，美其名曰'给孩子欣赏、把秋天搬进幼儿园'。大自然才是活教材，秋天的美景，当然在自然中。食物是吃的，不是玩的，更不是浪费的。</t>
  </si>
  <si>
    <t>两只小朱的妈妈</t>
  </si>
  <si>
    <t>不同幼儿园间课表的鸿沟！你真的选对了吗</t>
  </si>
  <si>
    <r>
      <rPr>
        <sz val="11"/>
        <color rgb="FF000000"/>
        <rFont val="宋体"/>
        <charset val="134"/>
      </rPr>
      <t xml:space="preserve">大家选幼儿园都看什么，环境？人数？距离？餐食？这些当然很重要，但你们知道教育的核心是什么吗？是课表！一天活动都围绕课表召开。
</t>
    </r>
    <r>
      <rPr>
        <sz val="11"/>
        <color rgb="FF000000"/>
        <rFont val="等线"/>
        <charset val="134"/>
      </rPr>
      <t>❓</t>
    </r>
    <r>
      <rPr>
        <sz val="11"/>
        <color rgb="FF000000"/>
        <rFont val="宋体"/>
        <charset val="134"/>
      </rPr>
      <t xml:space="preserve">还有多少人不知道每个幼儿园课表都差距很大！完全取决于院长理念和幼儿园风格！
😭幼儿园真的比小学初中难选多了！幼儿园课表竟然差那么多！研究了好几个幼儿园，搞到了每个幼儿园的课表一对比发现，真的是毫不相干！
义务教育阶段不管公立私立至少教材一样课程安排一样（国际学校除外）,但幼儿园真的是需要用心做功课，选择适合你家教育理念和情况的！
</t>
    </r>
    <r>
      <rPr>
        <sz val="11"/>
        <color rgb="FF000000"/>
        <rFont val="等线"/>
        <charset val="134"/>
      </rPr>
      <t>❤️</t>
    </r>
    <r>
      <rPr>
        <sz val="11"/>
        <color rgb="FF000000"/>
        <rFont val="宋体"/>
        <charset val="134"/>
      </rPr>
      <t xml:space="preserve"> 我把课表做成了Excel方便大家看。
💗经过仔细的研究，我发现了幼儿园大致分为三大类
1.公立幼儿园 2.普通私立幼儿园 3.国际私立幼儿园
可以很明显的发现公立幼儿园和普通私立幼儿园的课程差不了太多，但是学费却相差在五倍！
因为公立幼儿园据拥有国家各项补贴，而私立幼儿园又要做营销推广，又要为学校增添设备，为教师支付工资，所以在学费相差如此之大的情况下，课程却相差无几！甚至由于公立幼儿园教师考核更加严格，厨房管理，各项教育局检查更多，反而在各项品质上可能略胜一筹。
#育儿 #幼儿园 #幼儿园老师 #幼儿园课程 #幼儿园选择 #幼儿园怎么选 #选幼儿园 #幼儿园小班 #幼儿园新生入园 #小班新生入园 #幼儿园老师 #公立幼儿园 #幼儿园公立还是私立 #国际幼儿园 #幼儿园选择 #如何为幼儿选择幼儿园</t>
    </r>
  </si>
  <si>
    <t>幼儿园选择标准</t>
  </si>
  <si>
    <t>幼儿园课表差异是否应成为家长选择幼儿园的核心标准？</t>
  </si>
  <si>
    <t>标题：不同幼儿园间课表的鸿沟！你真的选对了吗。内容：大家选幼儿园都看什么，环境？人数？距离？餐食？这些当然很重要，但你们知道教育的核心是什么吗？是课表！一天活动都围绕课表召开。每个幼儿园课表都差距很大，完全取决于院长理念和幼儿园风格。幼儿园课表差那么多，研究了好几个幼儿园的课表对比发现毫不相干。幼儿园需要用心做功课，选择适合你家教育理念和情况的。幼儿园大致分为三大类：公立幼儿园、普通私立幼儿园、国际私立幼儿园。公立幼儿园和普通私立幼儿园课程差不了太多，但学费相差五倍。公立幼儿园有国家补贴，私立幼儿园要营销推广、增添设备、支付工资。公立幼儿园教师考核更严格，厨房管理、教育局检查更多，品质可能略胜一筹。</t>
  </si>
  <si>
    <t>Choki</t>
  </si>
  <si>
    <t>病态的学前教育</t>
  </si>
  <si>
    <r>
      <rPr>
        <sz val="11"/>
        <color rgb="FF000000"/>
        <rFont val="宋体"/>
        <charset val="134"/>
      </rPr>
      <t>虽说时代在发展，人不断的进步，学前教育这个行业越来越卷，卷到现在的病态感。
1</t>
    </r>
    <r>
      <rPr>
        <sz val="11"/>
        <color rgb="FF000000"/>
        <rFont val="等线"/>
        <charset val="134"/>
      </rPr>
      <t>⃣️</t>
    </r>
    <r>
      <rPr>
        <sz val="11"/>
        <color rgb="FF000000"/>
        <rFont val="宋体"/>
        <charset val="134"/>
      </rPr>
      <t>内卷卷成基础
从班本故事开始，一开始有想法有创造力和执行力的老师想出来班本故事的内容，把主动权交给孩子，从生活中的小事情出发，变成课题。这个创意我不可否认，但为什么变成了现在每个班每学期必要的东西？好东西可以欣赏、参考，而不是卷着卷着就变成了大家都要做的事情？
2</t>
    </r>
    <r>
      <rPr>
        <sz val="11"/>
        <color rgb="FF000000"/>
        <rFont val="等线"/>
        <charset val="134"/>
      </rPr>
      <t>⃣️</t>
    </r>
    <r>
      <rPr>
        <sz val="11"/>
        <color rgb="FF000000"/>
        <rFont val="宋体"/>
        <charset val="134"/>
      </rPr>
      <t>表征
说实话，不管我作为家长还是老师看到小朋友没日没夜的绘画，从计划——过程——总结，以及环创等等，由小朋友亲手完成。专家和园长看着成品倒是满意，但小朋友呢？谁能看到小朋友一脸的疲惫，从最有兴致的事情变成讨厌的事情，那这算不算一种变相体罚？
3</t>
    </r>
    <r>
      <rPr>
        <sz val="11"/>
        <color rgb="FF000000"/>
        <rFont val="等线"/>
        <charset val="134"/>
      </rPr>
      <t>⃣️</t>
    </r>
    <r>
      <rPr>
        <sz val="11"/>
        <color rgb="FF000000"/>
        <rFont val="宋体"/>
        <charset val="134"/>
      </rPr>
      <t>视频剪辑
本身就已经是10个小时的工作制，下班还需要做资料，回复家长的信息，现在再加一个视频，这跟老师的本职有什么关系？取悦家长？看看小朋友在幼儿园里做了些什么？小学老师有这样？初中老师呢？学前教育社会地位低下，跟这些事情脱不了关系。
最后放过老师吧，不要再体罚或变相体罚老师，大家都只想单纯得做一个传道授业解惑的老师，而不是忙成狗做给那些专家领导的机器
#学前教育 #学前 #幼教人幼教魂 #幼师</t>
    </r>
  </si>
  <si>
    <t>教育异化</t>
  </si>
  <si>
    <t>过度强调班本故事和幼儿表征是否违背了学前教育的本质目标？</t>
  </si>
  <si>
    <t>标题：病态的学前教育。内容：学前教育行业越来越卷，卷到现在的病态感。1.班本故事从创意变成了每个班每学期必要的东西，好东西可以欣赏参考而不是变成大家都要做的事情。2.幼儿没日没夜绘画，从计划到过程总结以及环创都由幼儿完成，专家园长满意但幼儿疲惫，从兴致变成讨厌，这是否算变相体罚？3.教师10小时工作制，下班还要做资料、回复家长、剪辑视频，这与教师本职有什么关系？学前教育社会地位低下与这些事情有关。大家都只想单纯做传道授业解惑的老师。</t>
  </si>
  <si>
    <t>香蕉牛丸</t>
  </si>
  <si>
    <t>拜托🙏🏻学前教育的宝子一定要刷到啊啊</t>
  </si>
  <si>
    <t>#大学余额一年
方向一：幼儿行为引导
《大班幼儿同伴冲突行为引导策略 —— 以某公立园为例》
《小班幼儿挑食行为引导实践 —— 以某民办园小班为例》
《中班幼儿区角活动规则遵守引导 —— 以某普惠园为例》
《幼儿攻击性行为干预引导策略 —— 以某幼儿园为例》
《大班幼儿午睡拖延行为引导 —— 以某城市幼儿园为例》
《幼儿玩具争抢行为引导方法 —— 以某农村幼儿园为例》
《中班幼儿发言秩序引导实践 —— 以某幼儿园中班为例》
《幼儿不爱整理玩具行为引导 —— 以某公立园小班为例》
《大班幼儿任务坚持性行为引导 —— 以某民办园为例》
方向二：幼儿园游戏教学
《角色游戏融入幼儿社交能力培养 —— 以某民办园为例》
《建构游戏促进幼儿空间认知发展 —— 以某公立园大班为例》
《户外游戏提升幼儿大动作能力实践 —— 以某幼儿园为例》
《传统民间游戏融入幼儿健康教育 —— 以某农村幼儿园为例》
《科学小游戏培养幼儿探究能力 —— 以某城市幼儿园中班为例》
《表演游戏助力幼儿语言表达发展 —— 以某普惠园为例》
《沙水游戏促进幼儿创造力培养 —— 以某民办园小班为例》
《桌面游戏提升幼儿专注力实践 —— 以某公立园为例》
《主题游戏融入幼儿品德教育 —— 以某幼儿园大班为例》
#论文选题 #毕业论文选题 #学前教育论文 #学前教育学 #幼教人幼教魂 #社会活动领域 #大班社会领域 #幼师必备 #幼教分享 #学前教育 #学前教育专业论文选题 #学前教育怎么选题 #学前教育选题怎么写 #学前教育选题方向 #学前教育专业毕业论文选题 #学前教育论文选题  #本科论文选题 #爆款选题 #毕设选题 #毕业设计选题 #论文怎么选题 #论文选题 #研究生论文选题 #毕业选题 #本科毕业论文选题 #毕业论文选题指导</t>
  </si>
  <si>
    <t>论文选题标准化</t>
  </si>
  <si>
    <t>学前教育论文选题的标准化模板是否有利于教师专业发展？</t>
  </si>
  <si>
    <t>幼儿行为引导：《大班幼儿同伴冲突行为引导策略》《小班幼儿挑食行为引导实践》《中班幼儿区角活动规则遵守引导》《幼儿攻击性行为干预引导策略》《大班幼儿午睡拖延行为引导》《幼儿玩具争抢行为引导方法》《中班幼儿发言秩序引导实践》《幼儿不爱整理玩具行为引导》《大班幼儿任务坚持性行为引导》。幼儿园游戏教学：《角色游戏融入幼儿社交能力培养》《建构游戏促进幼儿空间认知发展》《户外游戏提升幼儿大动作能力实践》《传统民间游戏融入幼儿健康教育》《科学小游戏培养幼儿探究能力》《表演游戏助力幼儿语言表达发展》《沙水游戏促进幼儿创造力培养》《桌面游戏提升幼儿专注力实践》《主题游戏融入幼儿品德教育》。</t>
  </si>
  <si>
    <t>案例 | 区域活动中教师这样介入最有效！</t>
  </si>
  <si>
    <t>[打卡R]区域活动是幼儿园常见的一种游戏形式，因其开放性、自主性深受幼儿喜爱。但在开展区域活动时，幼儿间不免会发生这样或者那样的状况，发生争执了怎么办、不会玩怎么办、遇到困难了怎么办？教师作为观察者，应该如何适时介入呢？
#幼教 #幼师 #幼师必备 #幼儿园区域活动 #区域活动</t>
  </si>
  <si>
    <t>在区域活动中，当幼儿发生争执或遇到困难时，教师应该立即介入还是等待观察？</t>
  </si>
  <si>
    <t>标题：案例 | 区域活动中教师这样介入最有效！内容：区域活动是幼儿园常见的一种游戏形式，因其开放性、自主性深受幼儿喜爱。但在开展区域活动时，幼儿间不免会发生这样或者那样的状况，发生争执了怎么办、不会玩怎么办、遇到困难了怎么办？教师作为观察者，应该如何适时介入呢？</t>
  </si>
  <si>
    <t>Echo</t>
  </si>
  <si>
    <t>安吉游戏快取消吧</t>
  </si>
  <si>
    <t>说实话真的是忍无可忍了 对于规模小一点的幼儿园是否适合安吉游戏没有人来告诉我们  只是一味的让我们去学习如何开展如何开展 老师写的一篇篇案例里我不知道到底是真是假 孩子的一举一动真的都有意义吗 他们真的只是想玩会儿而已 拿个手机对着他拍拍拍 拍完了让他画画画 我不知道到底是让他自由还是让他被监视 没有根据幼儿园的实际情况来 只是一味的要求模仿安吉游戏 而且在幼儿园的这两三年里所释放的自由 到了小学初中又被洗脑成 要好好读书 怎么补习 是给孩子种上翅膀又撕毁所有的皮肉吗</t>
  </si>
  <si>
    <t>安吉游戏是否应该成为所有幼儿园的教育蓝图？</t>
  </si>
  <si>
    <t>标题：安吉游戏快取消吧。内容：对于规模小一点的幼儿园是否适合安吉游戏没有人来告诉我们，只是一味的让我们去学习如何开展。老师写的一篇篇案例里我不知道到底是真是假，孩子的一举一动真的都有意义吗？他们真的只是想玩会儿而已。拿个手机对着他拍拍拍，拍完了让他画画画，我不知道到底是让他自由还是让他被监视。没有根据幼儿园的实际情况来，只是一味的要求模仿安吉游戏。而且在幼儿园的这两三年里所释放的自由，到了小学初中又被洗脑成要好好读书，怎么补习，是给孩子种上翅膀又撕毁所有的皮肉吗？</t>
  </si>
  <si>
    <t>教育理念争议</t>
  </si>
  <si>
    <t>小红薯5FB33DBD</t>
  </si>
  <si>
    <t>安吉游戏故事的实践常见问题</t>
  </si>
  <si>
    <t>安吉游戏实践问题</t>
  </si>
  <si>
    <t>安吉游戏在实践中遇到的问题是否反映了教师教育理念的根本冲突？</t>
  </si>
  <si>
    <t>标题：安吉游戏故事的实践常见问题 内容：安吉游戏在幼儿园实践过程中遇到的常见问题分析</t>
  </si>
  <si>
    <t>sleepEarly</t>
  </si>
  <si>
    <t>安吉人谈谈对安吉游戏的看法</t>
  </si>
  <si>
    <t>最近安吉游戏在网上有点火，身为安吉人我算是体验过它的雏形。我不否认它的进步意义，但在评论区提到的几个问题里，我感受尤其深刻的是“小学老师觉得安吉游戏出来的孩子不好管”。这和我小学低年级体会到的不适应是相符的。安吉游戏点理念过于超前，其追求和小学教育的实践不甚匹配。
安吉县里的小学初中高中都很一般，学生一到小学就是60多个人的大班级，老师需要树立权威，所以原本自由的环境立刻会变得充满管束。并且应试压力从一二年级就开始出现，成绩一般的学生会更容易面临这样的压力，他们未必都能承受这样的环境突变。
我在20和21年住在一个县里一个小学旁边，观察到一个有趣的现象：一年级的教室一到下课就非常吵闹，而五六年级的教室下课了也没什么声音，仿佛孩子的活力就在这几年间完全失去了。可见这样的小学对孩子天性的磨灭是巨大的。
希望安吉游戏种下的种子，在12年县城基础教育之后仍然能够发芽。希望它能让孩子体会什么是自由，在未来漫漫人生里，待时机成熟之时能够勇敢追寻。
#安吉游戏 #教育</t>
  </si>
  <si>
    <t>教育理念衔接</t>
  </si>
  <si>
    <t>安吉游戏倡导的自由教育理念是否应该成为幼儿园教育的理想蓝图？</t>
  </si>
  <si>
    <t>标题：安吉人谈谈对安吉游戏的看法。内容：安吉游戏理念过于超前，其追求和小学教育的实践不甚匹配。小学老师觉得安吉游戏出来的孩子不好管。学生一到小学就是60多个人的大班级，老师需要树立权威，原本自由的环境立刻会变得充满管束。应试压力从一二年级就开始出现，成绩一般的学生会更容易面临这样的压力。希望安吉游戏种下的种子，在12年县城基础教育之后仍然能够发芽。</t>
  </si>
  <si>
    <t>为什么只揍我呀</t>
  </si>
  <si>
    <r>
      <rPr>
        <sz val="11"/>
        <color rgb="FF000000"/>
        <rFont val="等线"/>
        <charset val="134"/>
      </rPr>
      <t>❗</t>
    </r>
    <r>
      <rPr>
        <sz val="11"/>
        <color rgb="FF000000"/>
        <rFont val="宋体"/>
        <charset val="134"/>
      </rPr>
      <t>消极等待</t>
    </r>
    <r>
      <rPr>
        <sz val="11"/>
        <color rgb="FF000000"/>
        <rFont val="等线"/>
        <charset val="134"/>
      </rPr>
      <t>❗</t>
    </r>
  </si>
  <si>
    <r>
      <rPr>
        <sz val="11"/>
        <color rgb="FF000000"/>
        <rFont val="宋体"/>
        <charset val="134"/>
      </rPr>
      <t>排队喝水，是消极等待！
排队洗手，是消极等待！
排队等待游戏，是高控</t>
    </r>
    <r>
      <rPr>
        <sz val="11"/>
        <color rgb="FF000000"/>
        <rFont val="等线"/>
        <charset val="134"/>
      </rPr>
      <t>➕</t>
    </r>
    <r>
      <rPr>
        <sz val="11"/>
        <color rgb="FF000000"/>
        <rFont val="宋体"/>
        <charset val="134"/>
      </rPr>
      <t xml:space="preserve">消极等待。
排队玩滑滑梯，是消极等待。
</t>
    </r>
    <r>
      <rPr>
        <sz val="11"/>
        <color rgb="FF000000"/>
        <rFont val="等线"/>
        <charset val="134"/>
      </rPr>
      <t>❗</t>
    </r>
    <r>
      <rPr>
        <sz val="11"/>
        <color rgb="FF000000"/>
        <rFont val="宋体"/>
        <charset val="134"/>
      </rPr>
      <t>高控</t>
    </r>
    <r>
      <rPr>
        <sz val="11"/>
        <color rgb="FF000000"/>
        <rFont val="等线"/>
        <charset val="134"/>
      </rPr>
      <t>❗</t>
    </r>
    <r>
      <rPr>
        <sz val="11"/>
        <color rgb="FF000000"/>
        <rFont val="宋体"/>
        <charset val="134"/>
      </rPr>
      <t xml:space="preserve">
上楼梯提醒孩子走右边，是高控！
带孩子一起集体游戏，是高控！
提醒孩子排好队，是高控！
提醒孩子坐小椅子做好，是高控！
说什么要回归，孩子四散随意玩耍，老师只需要在旁边看着，不要过多干涉。
</t>
    </r>
    <r>
      <rPr>
        <sz val="11"/>
        <color rgb="FF000000"/>
        <rFont val="等线"/>
        <charset val="134"/>
      </rPr>
      <t>❗</t>
    </r>
    <r>
      <rPr>
        <sz val="11"/>
        <color rgb="FF000000"/>
        <rFont val="宋体"/>
        <charset val="134"/>
      </rPr>
      <t>表征</t>
    </r>
    <r>
      <rPr>
        <sz val="11"/>
        <color rgb="FF000000"/>
        <rFont val="等线"/>
        <charset val="134"/>
      </rPr>
      <t>❗</t>
    </r>
    <r>
      <rPr>
        <sz val="11"/>
        <color rgb="FF000000"/>
        <rFont val="宋体"/>
        <charset val="134"/>
      </rPr>
      <t xml:space="preserve">
活动结束后，必须立刻去绘画并且老师要做到一对一倾听和记录。
活动室里要全部都是表征。
不管孩子玩户外还是区角，都要让孩子画下来，老师倾听并记录。
室外作品袋子，也要倾听并记录。
一班三十多个孩子，老师天天啥事儿不干，光写表征记录了。
现在都这么折磨幼儿园老师了吗？什么鬼啊，天天！！
#幼儿园 #幼教#高控 #消极等待 #幼师</t>
    </r>
  </si>
  <si>
    <t>幼儿园常规管理中的排队提醒和集体活动组织是否属于不合理的高控行为？</t>
  </si>
  <si>
    <t>标题：消极等待；高控；表征。内容：排队喝水是消极等待；排队洗手是消极等待；排队等待游戏是高控加消极等待；排队玩滑滑梯是消极等待。上楼梯提醒孩子走右边是高控；带孩子一起集体游戏是高控；提醒孩子排好队是高控；提醒孩子坐小椅子做好是高控。活动结束后必须立刻去绘画并且老师要做到一对一倾听和记录；活动室里要全部都是表征；不管孩子玩户外还是区角都要让孩子画下来，老师倾听并记录；室外作品袋子也要倾听并记录；一班三十多个孩子，老师天天写表征记录。</t>
  </si>
  <si>
    <t>幼儿园常规管理争议</t>
  </si>
  <si>
    <t>幼儿园通关秘籍</t>
  </si>
  <si>
    <r>
      <rPr>
        <sz val="11"/>
        <color rgb="FF000000"/>
        <rFont val="等线"/>
        <charset val="134"/>
      </rPr>
      <t>⚠️</t>
    </r>
    <r>
      <rPr>
        <sz val="11"/>
        <color rgb="FF000000"/>
        <rFont val="宋体"/>
        <charset val="134"/>
      </rPr>
      <t>一日活动中最易出问题环节及应对策略</t>
    </r>
  </si>
  <si>
    <r>
      <rPr>
        <sz val="11"/>
        <color rgb="FF000000"/>
        <rFont val="宋体"/>
        <charset val="134"/>
      </rPr>
      <t xml:space="preserve">1. 晨间入园
</t>
    </r>
    <r>
      <rPr>
        <sz val="11"/>
        <color rgb="FF000000"/>
        <rFont val="等线"/>
        <charset val="134"/>
      </rPr>
      <t>⚠️</t>
    </r>
    <r>
      <rPr>
        <sz val="11"/>
        <color rgb="FF000000"/>
        <rFont val="宋体"/>
        <charset val="134"/>
      </rPr>
      <t xml:space="preserve"> 高频问题：
- 分离焦虑爆发：孩子哭闹抱腿不放
- 家长交代事项遗漏：如“吃过早餐”“放学爷爷接”
- 安全隐患：携带危险物品（小珠子、尖锐发卡）
</t>
    </r>
    <r>
      <rPr>
        <sz val="11"/>
        <color rgb="FF000000"/>
        <rFont val="等线"/>
        <charset val="134"/>
      </rPr>
      <t>✅</t>
    </r>
    <r>
      <rPr>
        <sz val="11"/>
        <color rgb="FF000000"/>
        <rFont val="宋体"/>
        <charset val="134"/>
      </rPr>
      <t xml:space="preserve"> 应对方法：
- 设立“安抚大使”：让昨天情绪稳定的孩子当小助手
- 用便利贴登记家长嘱托：贴在交接本上并三方确认（主班、配班、保育员）
2. 集体活动过渡（如室内→户外）
</t>
    </r>
    <r>
      <rPr>
        <sz val="11"/>
        <color rgb="FF000000"/>
        <rFont val="等线"/>
        <charset val="134"/>
      </rPr>
      <t>⚠️</t>
    </r>
    <r>
      <rPr>
        <sz val="11"/>
        <color rgb="FF000000"/>
        <rFont val="宋体"/>
        <charset val="134"/>
      </rPr>
      <t xml:space="preserve"> 高频问题：
- 排队推挤摔倒：走廊/楼梯易发碰撞
- 丢三落四：忘记带水壶、外套
- 趁机疯跑：个别孩子脱离队伍
</t>
    </r>
    <r>
      <rPr>
        <sz val="11"/>
        <color rgb="FF000000"/>
        <rFont val="等线"/>
        <charset val="134"/>
      </rPr>
      <t>✅</t>
    </r>
    <r>
      <rPr>
        <sz val="11"/>
        <color rgb="FF000000"/>
        <rFont val="宋体"/>
        <charset val="134"/>
      </rPr>
      <t xml:space="preserve"> 应对方法：
- “小火车”暗号：
车头（老师）：“铁轨检查！”→孩子需手指触碰墙面直线走
车尾（保育员）：“油箱加满！”→检查衣物物品
倒数计时法：“10秒内所有小司机系好安全带（站定）”
3. 午餐环节
</t>
    </r>
    <r>
      <rPr>
        <sz val="11"/>
        <color rgb="FF000000"/>
        <rFont val="等线"/>
        <charset val="134"/>
      </rPr>
      <t>⚠️</t>
    </r>
    <r>
      <rPr>
        <sz val="11"/>
        <color rgb="FF000000"/>
        <rFont val="宋体"/>
        <charset val="134"/>
      </rPr>
      <t xml:space="preserve"> 高频问题：
- 挑食浪费：偷偷倒饭、藏食物
- 呛噎风险：边吃边笑闹
- 过敏混淆：误食他人餐点
</t>
    </r>
    <r>
      <rPr>
        <sz val="11"/>
        <color rgb="FF000000"/>
        <rFont val="等线"/>
        <charset val="134"/>
      </rPr>
      <t>✅</t>
    </r>
    <r>
      <rPr>
        <sz val="11"/>
        <color rgb="FF000000"/>
        <rFont val="宋体"/>
        <charset val="134"/>
      </rPr>
      <t xml:space="preserve"> 应对方法：
- “光盘能量条”：墙上贴每个孩子照片，吃完一格贴星星贴纸
- 教师站位黄金三角：
1. 主班巡视全局
2. 配班关注挑食儿童
3. 保育员在垃圾桶旁“拦截”倒饭
- 过敏儿专属标识：红桌签+特殊围兜
4. 午睡
</t>
    </r>
    <r>
      <rPr>
        <sz val="11"/>
        <color rgb="FF000000"/>
        <rFont val="等线"/>
        <charset val="134"/>
      </rPr>
      <t>⚠️</t>
    </r>
    <r>
      <rPr>
        <sz val="11"/>
        <color rgb="FF000000"/>
        <rFont val="宋体"/>
        <charset val="134"/>
      </rPr>
      <t xml:space="preserve"> 高频问题：
- 入睡困难户：装睡、玩被子、骚扰邻床
- 安全隐患：小物件塞鼻孔/耳道
- 突发尿床：不敢报告导致着凉
</t>
    </r>
    <r>
      <rPr>
        <sz val="11"/>
        <color rgb="FF000000"/>
        <rFont val="等线"/>
        <charset val="134"/>
      </rPr>
      <t>✅</t>
    </r>
    <r>
      <rPr>
        <sz val="11"/>
        <color rgb="FF000000"/>
        <rFont val="宋体"/>
        <charset val="134"/>
      </rPr>
      <t xml:space="preserve"> 应对方法：
- “睡眠密码”仪式：
1. 拉窗帘时说“夜幕降临”
2. 播放睡前故事
3. 老师安静陪伴
- 午检三不原则：
- 不脱袜（防着凉）
- 不留发绳（防缠绕）
- 不玩玩具（防误吞）
5. 离园前整理
</t>
    </r>
    <r>
      <rPr>
        <sz val="11"/>
        <color rgb="FF000000"/>
        <rFont val="等线"/>
        <charset val="134"/>
      </rPr>
      <t>⚠️</t>
    </r>
    <r>
      <rPr>
        <sz val="11"/>
        <color rgb="FF000000"/>
        <rFont val="宋体"/>
        <charset val="134"/>
      </rPr>
      <t xml:space="preserve"> 高频问题：
- 衣物错穿：鞋子左右反、外套拿错
- 家长扎堆询问：堵在教室门口影响秩序
- 遗忘物品：水壶、衣服没带回家
</t>
    </r>
    <r>
      <rPr>
        <sz val="11"/>
        <color rgb="FF000000"/>
        <rFont val="等线"/>
        <charset val="134"/>
      </rPr>
      <t>✅</t>
    </r>
    <r>
      <rPr>
        <sz val="11"/>
        <color rgb="FF000000"/>
        <rFont val="宋体"/>
        <charset val="134"/>
      </rPr>
      <t xml:space="preserve"> 应对方法：
- “放学三步曲”：
1. 查穿戴：儿歌引导（“左脚右脚碰碰头”）
2. 查物品：对照照片墙检查（贴物品放置位置图）
3. 查交接：持接送卡才放人
- 设立“答疑角”：引导家长到指定区域深度沟通
🔍 终极安全原则
1. 动线分离：避免进出教室路线交叉
2. 全程留痕：喂药/特殊交接必须书面记录并签字
3. 离手不离眼：即使转身拿东西，余光也要锁定孩子
记住：90%的事故都发生在“我以为没问题”的时刻！</t>
    </r>
    <r>
      <rPr>
        <sz val="11"/>
        <color rgb="FF000000"/>
        <rFont val="等线"/>
        <charset val="134"/>
      </rPr>
      <t>⚠️</t>
    </r>
  </si>
  <si>
    <t>教师权威与儿童自主</t>
  </si>
  <si>
    <t>幼儿园一日活动中的'小火车暗号'和'睡眠密码'等仪式化规范是否应成为教育情境的合理组成？</t>
  </si>
  <si>
    <t>标题：一日活动中最易出问题环节及应对策略。内容：1.晨间入园：分离焦虑爆发、家长交代事项遗漏、安全隐患；应对方法：设立安抚大使、便利贴登记家长嘱托。2.集体活动过渡：排队推挤摔倒、丢三落四、趁机疯跑；应对方法：小火车暗号、倒数计时法。3.午餐环节：挑食浪费、呛噎风险、过敏混淆；应对方法：光盘能量条、教师站位黄金三角、过敏儿专属标识。4.午睡：入睡困难户、安全隐患、突发尿床；应对方法：睡眠密码仪式、午检三不原则。5.离园前整理：衣物错穿、家长扎堆询问、遗忘物品；应对方法：放学三步曲、设立答疑角。终极安全原则：动线分离、全程留痕、离手不离眼。</t>
  </si>
  <si>
    <r>
      <rPr>
        <sz val="11"/>
        <color rgb="FF000000"/>
        <rFont val="宋体"/>
        <charset val="134"/>
      </rPr>
      <t>‼</t>
    </r>
    <r>
      <rPr>
        <sz val="11"/>
        <color rgb="FF000000"/>
        <rFont val="等线"/>
        <charset val="134"/>
      </rPr>
      <t>️</t>
    </r>
    <r>
      <rPr>
        <sz val="11"/>
        <color rgb="FF000000"/>
        <rFont val="宋体"/>
        <charset val="134"/>
      </rPr>
      <t>幼儿园游戏分享环节问题分析及优化策略</t>
    </r>
  </si>
  <si>
    <r>
      <rPr>
        <sz val="11"/>
        <color rgb="FF000000"/>
        <rFont val="等线"/>
        <charset val="134"/>
      </rPr>
      <t>✅</t>
    </r>
    <r>
      <rPr>
        <sz val="11"/>
        <color rgb="FF000000"/>
        <rFont val="宋体"/>
        <charset val="134"/>
      </rPr>
      <t xml:space="preserve">游戏分享不仅仅是幼儿的反思，也是教师的反思。
</t>
    </r>
    <r>
      <rPr>
        <sz val="11"/>
        <color rgb="FF000000"/>
        <rFont val="等线"/>
        <charset val="134"/>
      </rPr>
      <t>✅</t>
    </r>
    <r>
      <rPr>
        <sz val="11"/>
        <color rgb="FF000000"/>
        <rFont val="宋体"/>
        <charset val="134"/>
      </rPr>
      <t xml:space="preserve">幼儿在分享反思中梳理、概括、提升游戏经验，实现游戏经验的共享和推广，我们作为老师也要不断在yi次次实践中反思自身是否有效推动了幼儿的学习与发展。
</t>
    </r>
    <r>
      <rPr>
        <sz val="11"/>
        <color rgb="FF000000"/>
        <rFont val="等线"/>
        <charset val="134"/>
      </rPr>
      <t>✅</t>
    </r>
    <r>
      <rPr>
        <sz val="11"/>
        <color rgb="FF000000"/>
        <rFont val="宋体"/>
        <charset val="134"/>
      </rPr>
      <t>一个好的游戏分享是要让孩子有思考的，老师只是其中的一个引导者，让孩子自己说，让孩子自己思考，这才是有深度的对话。#幼儿园教研 #幼教资源分享 #PPT课件 #幼师必备 #幼儿园PPT课件 #1年1度购物狂欢 #幼儿园游戏分享 #幼儿园游戏分享环节 #幼儿园游戏回顾 #幼儿园游戏回顾环节</t>
    </r>
  </si>
  <si>
    <t>游戏分享环节中教师的引导是否会影响幼儿的自主思考？</t>
  </si>
  <si>
    <t>标题：幼儿园游戏分享环节问题分析及优化策略。内容：游戏分享不仅仅是幼儿的反思，也是教师的反思。幼儿在分享反思中梳理、概括、提升游戏经验，实现游戏经验的共享和推广，我们作为老师也要不断在实践中反思自身是否有效推动了幼儿的学习与发展。一个好的游戏分享是要让孩子有思考的，老师只是其中的一个引导者，让孩子自己说，让孩子自己思考，这才是有深度的对话。</t>
  </si>
  <si>
    <t>Steam教育实践问题</t>
  </si>
  <si>
    <t>STEAM教育实践</t>
  </si>
  <si>
    <t>STEAM教育是否应成为幼儿园教育的核心蓝图？</t>
  </si>
  <si>
    <t>标题：Steam教育实践问题 内容：关于STEAM教育在幼儿园实践中的问题探讨</t>
  </si>
  <si>
    <t>OMG!我写的幼儿园游戏场材料课题获奖了</t>
  </si>
  <si>
    <r>
      <rPr>
        <sz val="11"/>
        <color rgb="FF000000"/>
        <rFont val="宋体"/>
        <charset val="134"/>
      </rPr>
      <t>🎈幼儿园的玩具居然能这么玩？这个 “双向创构” 思路也太懂娃了吧！
你家娃是不是玩玩具总三分钟热度？
👉 买了一堆玩具，玩两次就腻
👉 同个玩具只会一种玩法
👉 材料乱糟糟，想玩啥总找不到？
试试这招 “材料和游戏双向开挂”，把普通玩具玩出花👇
🧩【材料创构游戏】：一个物件 N 种可能
一块布能玩出啥？
👉 裹成公主裙👗 👉 搭成小帐篷</t>
    </r>
    <r>
      <rPr>
        <sz val="11"/>
        <color rgb="FF000000"/>
        <rFont val="等线"/>
        <charset val="134"/>
      </rPr>
      <t>⛺️</t>
    </r>
    <r>
      <rPr>
        <sz val="11"/>
        <color rgb="FF000000"/>
        <rFont val="宋体"/>
        <charset val="134"/>
      </rPr>
      <t xml:space="preserve"> 👉 变成鸟窝的软垫子
连画笔都能变身化妆刷、火锅调料刷，娃边玩边解锁新用法～
幼儿园还搞了 “材料仓库”，分场域仓、教室仓、楼层仓，娃想拿啥随手就来，再也不用等老师帮忙啦！
🎮【游戏创构材料】：玩着玩着就造出新玩具
在小池塘玩水，娃发现堵不住水流，自己找石头、树枝、海绵搭 “大坝”；
树屋里玩 “灭火游戏”，居然用纸板做担架、麻布捆梯子当救援工具，创意根本停不下来！
每周还有 “无限星期五”，玩一上午不打断，材料不够了当场找、当场做，游戏能从 “过家家” 玩成 “小工程”～
</t>
    </r>
    <r>
      <rPr>
        <sz val="11"/>
        <color rgb="FF000000"/>
        <rFont val="等线"/>
        <charset val="134"/>
      </rPr>
      <t>✨</t>
    </r>
    <r>
      <rPr>
        <sz val="11"/>
        <color rgb="FF000000"/>
        <rFont val="宋体"/>
        <charset val="134"/>
      </rPr>
      <t>最绝的是娃自己当 “游戏导演”
自己画游戏地图📝 自己定材料规则📦 甚至还会采访小伙伴 “你最喜欢啥材料”
老师只在旁边打辅助，比如用 “问题支架” 帮娃理清思路：“这块布还能怎么变？”
现在娃回家总把快递盒、旧报纸当宝贝，说要做 “秘密武器”，想象力和动手力肉眼可见地飞涨～ 原来不是娃不爱玩，是咱们没给够创造的空间呀！
#课题 #课题立项 #课题研究 #课题结题 #教育课题 #幼儿园课题 #幼师 #浙江课题 #杭州课题 #教师评职称 #记录吧就现在</t>
    </r>
  </si>
  <si>
    <t>材料自主创构</t>
  </si>
  <si>
    <t>幼儿园游戏场材料完全自主创构是否应成为教师教育的理想蓝图？</t>
  </si>
  <si>
    <t>幼儿园游戏场材料课题：采用'双向创构'思路解决幼儿玩玩具三分钟热度问题。材料创构游戏：一个物件多种可能，如一块布能玩出公主裙、小帐篷、鸟窝软垫子等。幼儿园设置材料仓库，分场域仓、教室仓、楼层仓，幼儿可自主取用材料。游戏创构材料：幼儿在游戏中创造新玩具，如玩水时用石头、树枝、海绵搭大坝，灭火游戏中用纸板做担架、麻布捆梯子。每周有'无限星期五'活动，玩一上午不打断，材料不够当场找、当场做。幼儿自己当'游戏导演'，画游戏地图、定材料规则、采访同伴材料喜好。教师采用'问题支架'辅助，如'这块布还能怎么变？'。幼儿回家后把快递盒、旧报纸当宝贝做'秘密武器'，想象力和动手能力提升。</t>
  </si>
  <si>
    <t>若兮老师</t>
  </si>
  <si>
    <r>
      <rPr>
        <sz val="11"/>
        <color rgb="FF000000"/>
        <rFont val="宋体"/>
        <charset val="134"/>
      </rPr>
      <t>3</t>
    </r>
    <r>
      <rPr>
        <sz val="11"/>
        <color rgb="FF000000"/>
        <rFont val="等线"/>
        <charset val="134"/>
      </rPr>
      <t>️⃣</t>
    </r>
    <r>
      <rPr>
        <sz val="11"/>
        <color rgb="FF000000"/>
        <rFont val="宋体"/>
        <charset val="134"/>
      </rPr>
      <t>5</t>
    </r>
    <r>
      <rPr>
        <sz val="11"/>
        <color rgb="FF000000"/>
        <rFont val="等线"/>
        <charset val="134"/>
      </rPr>
      <t>️⃣</t>
    </r>
    <r>
      <rPr>
        <sz val="11"/>
        <color rgb="FF000000"/>
        <rFont val="宋体"/>
        <charset val="134"/>
      </rPr>
      <t>大班区域游戏师幼互动</t>
    </r>
  </si>
  <si>
    <t>大班区域游戏中教师主导的互动是否应成为游戏情境的合理组成？</t>
  </si>
  <si>
    <r>
      <rPr>
        <sz val="11"/>
        <color rgb="FF000000"/>
        <rFont val="宋体"/>
        <charset val="134"/>
      </rPr>
      <t>标题：3</t>
    </r>
    <r>
      <rPr>
        <sz val="11"/>
        <color rgb="FF000000"/>
        <rFont val="等线"/>
        <charset val="134"/>
      </rPr>
      <t>️⃣</t>
    </r>
    <r>
      <rPr>
        <sz val="11"/>
        <color rgb="FF000000"/>
        <rFont val="宋体"/>
        <charset val="134"/>
      </rPr>
      <t>5</t>
    </r>
    <r>
      <rPr>
        <sz val="11"/>
        <color rgb="FF000000"/>
        <rFont val="等线"/>
        <charset val="134"/>
      </rPr>
      <t>️⃣</t>
    </r>
    <r>
      <rPr>
        <sz val="11"/>
        <color rgb="FF000000"/>
        <rFont val="宋体"/>
        <charset val="134"/>
      </rPr>
      <t>大班区域游戏师幼互动 内容：大班区域游戏中的师幼互动</t>
    </r>
  </si>
  <si>
    <t>Better Pink</t>
  </si>
  <si>
    <t>3.15｜深度学习视域下幼儿园区域活动的现实困境与实践路向</t>
  </si>
  <si>
    <t>3.15｜深度学习视域下幼儿园区域活动的现实困境与实践路向
👏发在学前教育研究杂志的一篇论文/经验总结，感兴趣的朋友可关注。
👏摘要：幼儿园区域活动是幼儿开展自主学习的重要载体，是支持幼儿深度学习的重要手段。当前，区域活动中幼儿的深度学习还存在活动设计的预设与生成、环境创设的标准化与因地制宜、材料更替的恒常与机动以及活动指导的幼儿自主与教师支持之间的冲突，要从整体规划开放性区域活动、创设凸显问题的情境化区域活动环境、差异化地提供区域活动材料和给予幼儿个性化的经验支持等方面进行改进。
👏目录框架
一、幼儿深度学习的意涵特征及实践逻辑
二、区域活动中幼儿开展深度学习的现实困境
（一）预设与生成：活动设计之困
（二）标准化与因地制宜：环境创设之困
（三）恒常与机动：材料更替之困
（四）幼儿自主与教师支持：活动指导之困
三、促进幼儿深度学习的区域活动实践路向
（一）整体规划开放性区域活动
（二）创设凸显问题的情境化区域活动环境
（三）差异化地提供区域活动材料
（四）给予幼儿个性化的经验指导
📮田兴江,丘静,马文华.深度学习视域下幼儿园区域活动的现实困境与实践路向[J].学前教育研究,2025,No.362(02):91-94.
📮重庆市教育科学规划重点课题“卓越教师培养计划实施成效评价与深化研究”（编号：K23YB3040020）； 2024年重庆市教育委员会人文社会科学研究重点项目“新时代重庆市幼儿园数字教学资源供给与监管机制研究”（编号：24SKGH386）； 重庆市职业教育教学改革研究一般项目“高职学前教育人才培养数字化转型的实践研究”（编号：Z2241592）
#深度学习 #幼儿园区域活动 #有意义的学习</t>
  </si>
  <si>
    <t>预设与生成冲突</t>
  </si>
  <si>
    <t>区域活动设计中预设与生成的平衡是否应成为教师教育实践的理想蓝图？</t>
  </si>
  <si>
    <t>标题：深度学习视域下幼儿园区域活动的现实困境与实践路向。内容：幼儿园区域活动是幼儿开展自主学习的重要载体，是支持幼儿深度学习的重要手段。当前，区域活动中幼儿的深度学习还存在活动设计的预设与生成、环境创设的标准化与因地制宜、材料更替的恒常与机动以及活动指导的幼儿自主与教师支持之间的冲突。要从整体规划开放性区域活动、创设凸显问题的情境化区域活动环境、差异化地提供区域活动材料和给予幼儿个性化的经验支持等方面进行改进。</t>
  </si>
  <si>
    <r>
      <rPr>
        <sz val="11"/>
        <color rgb="FF000000"/>
        <rFont val="宋体"/>
        <charset val="134"/>
      </rPr>
      <t>【幼师必备】‼</t>
    </r>
    <r>
      <rPr>
        <sz val="11"/>
        <color rgb="FF000000"/>
        <rFont val="等线"/>
        <charset val="134"/>
      </rPr>
      <t>️</t>
    </r>
    <r>
      <rPr>
        <sz val="11"/>
        <color rgb="FF000000"/>
        <rFont val="宋体"/>
        <charset val="134"/>
      </rPr>
      <t>幼儿园分享环节怎么做</t>
    </r>
    <r>
      <rPr>
        <sz val="11"/>
        <color rgb="FF000000"/>
        <rFont val="等线"/>
        <charset val="134"/>
      </rPr>
      <t>❓</t>
    </r>
  </si>
  <si>
    <r>
      <rPr>
        <sz val="11"/>
        <color rgb="FF000000"/>
        <rFont val="宋体"/>
        <charset val="134"/>
      </rPr>
      <t>🔆分享环节应该怎么做</t>
    </r>
    <r>
      <rPr>
        <sz val="11"/>
        <color rgb="FF000000"/>
        <rFont val="等线"/>
        <charset val="134"/>
      </rPr>
      <t>❓</t>
    </r>
    <r>
      <rPr>
        <sz val="11"/>
        <color rgb="FF000000"/>
        <rFont val="宋体"/>
        <charset val="134"/>
      </rPr>
      <t xml:space="preserve">
1</t>
    </r>
    <r>
      <rPr>
        <sz val="11"/>
        <color rgb="FF000000"/>
        <rFont val="等线"/>
        <charset val="134"/>
      </rPr>
      <t>️⃣</t>
    </r>
    <r>
      <rPr>
        <sz val="11"/>
        <color rgb="FF000000"/>
        <rFont val="宋体"/>
        <charset val="134"/>
      </rPr>
      <t>游戏分享什么时候做
2</t>
    </r>
    <r>
      <rPr>
        <sz val="11"/>
        <color rgb="FF000000"/>
        <rFont val="等线"/>
        <charset val="134"/>
      </rPr>
      <t>️⃣</t>
    </r>
    <r>
      <rPr>
        <sz val="11"/>
        <color rgb="FF000000"/>
        <rFont val="宋体"/>
        <charset val="134"/>
      </rPr>
      <t>游戏分享组织要点
3</t>
    </r>
    <r>
      <rPr>
        <sz val="11"/>
        <color rgb="FF000000"/>
        <rFont val="等线"/>
        <charset val="134"/>
      </rPr>
      <t>️⃣</t>
    </r>
    <r>
      <rPr>
        <sz val="11"/>
        <color rgb="FF000000"/>
        <rFont val="宋体"/>
        <charset val="134"/>
      </rPr>
      <t>全部幼儿游戏分享还是部分游戏分享
4</t>
    </r>
    <r>
      <rPr>
        <sz val="11"/>
        <color rgb="FF000000"/>
        <rFont val="等线"/>
        <charset val="134"/>
      </rPr>
      <t>️⃣</t>
    </r>
    <r>
      <rPr>
        <sz val="11"/>
        <color rgb="FF000000"/>
        <rFont val="宋体"/>
        <charset val="134"/>
      </rPr>
      <t>制定支持幼儿游戏分享的计划
5</t>
    </r>
    <r>
      <rPr>
        <sz val="11"/>
        <color rgb="FF000000"/>
        <rFont val="等线"/>
        <charset val="134"/>
      </rPr>
      <t>️⃣</t>
    </r>
    <r>
      <rPr>
        <sz val="11"/>
        <color rgb="FF000000"/>
        <rFont val="宋体"/>
        <charset val="134"/>
      </rPr>
      <t>游戏分享时师幼怎样说
6</t>
    </r>
    <r>
      <rPr>
        <sz val="11"/>
        <color rgb="FF000000"/>
        <rFont val="等线"/>
        <charset val="134"/>
      </rPr>
      <t>️⃣</t>
    </r>
    <r>
      <rPr>
        <sz val="11"/>
        <color rgb="FF000000"/>
        <rFont val="宋体"/>
        <charset val="134"/>
      </rPr>
      <t xml:space="preserve">游戏分享怎么提问
</t>
    </r>
    <r>
      <rPr>
        <sz val="11"/>
        <color rgb="FF000000"/>
        <rFont val="等线"/>
        <charset val="134"/>
      </rPr>
      <t>✅</t>
    </r>
    <r>
      <rPr>
        <sz val="11"/>
        <color rgb="FF000000"/>
        <rFont val="宋体"/>
        <charset val="134"/>
      </rPr>
      <t xml:space="preserve">游戏分享是幼儿园教学中不可或缺的重要环节，它不仅帮助幼儿梳理游戏过程、提升表达与反思能力，还能促进团队合作和社交互动。
</t>
    </r>
    <r>
      <rPr>
        <sz val="11"/>
        <color rgb="FF000000"/>
        <rFont val="等线"/>
        <charset val="134"/>
      </rPr>
      <t>✅</t>
    </r>
    <r>
      <rPr>
        <sz val="11"/>
        <color rgb="FF000000"/>
        <rFont val="宋体"/>
        <charset val="134"/>
      </rPr>
      <t>有效的游戏分享要把握时间节点，采用多样化的组织方式，关注幼儿的表达与互动，并通过合理引导与提问提升分享质量。#幼儿园教研 #幼儿园教师培训 #幼师必备 #幼儿园PPT课件 #幼儿园游戏分享 #幼儿园游戏分享环节怎么做 #幼儿园游戏回顾</t>
    </r>
  </si>
  <si>
    <t>游戏分享组织方式</t>
  </si>
  <si>
    <t>全部幼儿参与游戏分享是否应成为幼儿园游戏环节的必要构成要素？</t>
  </si>
  <si>
    <t>标题：幼儿园分享环节怎么做？内容：游戏分享什么时候做；游戏分享组织要点；全部幼儿游戏分享还是部分游戏分享；制定支持幼儿游戏分享的计划；游戏分享时师幼怎样说；游戏分享怎么提问。游戏分享是幼儿园教学中不可或缺的重要环节，它不仅帮助幼儿梳理游戏过程、提升表达与反思能力，还能促进团队合作和社交互动。有效的游戏分享要把握时间节点，采用多样化的组织方式，关注幼儿的表达与互动，并通过合理引导与提问提升分享质量。</t>
  </si>
  <si>
    <t>幼儿园游戏组织</t>
  </si>
  <si>
    <t>幼儿园研习生-曾曾</t>
  </si>
  <si>
    <t>【巡班日PLOG：解锁晨谈个性化话题密码🔓】</t>
  </si>
  <si>
    <t>🚨晨谈常见问题与根源分析
病症1：话题单一固化
- 表现：反复使用“天气/早餐”等低开放性话题，缺乏个性化延展。
- 根源：教师预设过强，忽视幼儿兴趣与生活经验的动态性。
病症2：互动流于形式
- 表现：教师主导“一问一答”，幼儿回应碎片化（如仅回答“是/不是”）。
- 根源：提问方式封闭，未提供思维拓展空间。
病症3：情感联结薄弱
- 表现：新入园幼儿沉默、焦虑，老生缺乏表达欲望。
- 根源：未建立安全的心理环境，缺乏共情式引导。
[樱花R]三级抢救方案：
1.话题链分层设计法
（1）生活经验
- 目标：激活已有认知，降低参与门槛。
（2）想象嫁接
- 目标：激发创造性思维，突破惯性表达。
（3）跨领域联结
- 目标：培养批判性思维与问题解决能力。
2.动态话题库搭建-四大来源
（1）幼儿生活事件；
（2）社会热点（适龄化改编，如“社区新建的滑梯”）；
（3）课程延伸（如科学活动“影子”→晨谈“和影子玩捉迷藏”）；
（4）文化元素（节日、绘本、传统游戏）。
3.参与度提升策略
（1）可视化工具
- “话题投票板”：幼儿用贴纸选择次日晨谈主题；
- “问题漂流瓶”：收集幼儿好奇的问题，随机抽取讨论。
（2）角色赋能
- 轮流担任“话题小主持”，引导同伴分享（大班适用）；
- 创设“悄悄话角”：内向幼儿可提前录音或绘画表达。
#教研员日常 #幼儿园研习生 #深圳幼儿园 #晨谈 #随地大小班</t>
  </si>
  <si>
    <t>晨谈中教师预设话题是否违背以幼儿为中心的教育理念？</t>
  </si>
  <si>
    <t>标题：【巡班日PLOG：解锁晨谈个性化话题密码】内容：晨谈常见问题与根源分析。病症1：话题单一固化-表现：反复使用'天气/早餐'等低开放性话题，缺乏个性化延展。根源：教师预设过强，忽视幼儿兴趣与生活经验的动态性。病症2：互动流于形式-表现：教师主导'一问一答'，幼儿回应碎片化。根源：提问方式封闭，未提供思维拓展空间。病症3：情感联结薄弱-表现：新入园幼儿沉默、焦虑，老生缺乏表达欲望。根源：未建立安全的心理环境，缺乏共情式引导。三级抢救方案：1.话题链分层设计法（生活经验、想象嫁接、跨领域联结）2.动态话题库搭建-四大来源（幼儿生活事件、社会热点、课程延伸、文化元素）3.参与度提升策略（可视化工具、角色赋能）</t>
  </si>
  <si>
    <t>芋泥芒芒</t>
  </si>
  <si>
    <t>【学前教育文献】读论文Day 8</t>
  </si>
  <si>
    <t>来打卡第八篇了[萌萌哒R]
关键词：游戏的组织、建议
题名：幼儿园自主游戏的组织与支持建议
作者：麻建玲
刊名：上海托幼
游戏近些年也是个热点话题，很多宝们想看，马上找来一篇，这篇篇幅不长，也挺容易理解的。在幼儿游戏的过程中，老师如何在其中发挥作用，通过观察有针对性地去进行指导，帮助幼儿发展，是值得我们去探讨的。可以从这篇文献中得到点启发哦！最后一张是思维导图～需要的宝们自取[飞吻R]
#学前教育文献#游戏#游戏的组织和建议</t>
  </si>
  <si>
    <t>教师指导与幼儿自主</t>
  </si>
  <si>
    <t>教师在幼儿自主游戏中的指导行为是否应成为幼儿园教育的基本蓝图？</t>
  </si>
  <si>
    <t>标题：幼儿园自主游戏的组织与支持建议。内容：在幼儿游戏的过程中，老师如何在其中发挥作用，通过观察有针对性地去进行指导，帮助幼儿发展，是值得我们去探讨的。关键词：游戏的组织、建议。</t>
  </si>
  <si>
    <t>实用文档百宝箱</t>
  </si>
  <si>
    <t>【拿走就用干货满】幼儿园户外活动的问题</t>
  </si>
  <si>
    <t>户外活动组织</t>
  </si>
  <si>
    <t>幼儿园户外活动是否应以安全为最高优先级的组织原则？</t>
  </si>
  <si>
    <t>标题：【拿走就用干货满】幼儿园户外活动的问题 内容：幼儿园户外活动组织中的问题分析与讨论</t>
  </si>
  <si>
    <t>幼儿园里的小可爱</t>
  </si>
  <si>
    <t>【好文分享】幼儿在区域游戏中“偏区”怎么办？</t>
  </si>
  <si>
    <t>#学前教育论文 #教育教学论文 #学前教育考研 #学前教育学 #幼儿园教师培训</t>
  </si>
  <si>
    <t>幼儿偏区干预</t>
  </si>
  <si>
    <t>教师干预幼儿区域游戏偏区行为是否违背幼儿自主发展理念？</t>
  </si>
  <si>
    <t>标题：【好文分享】幼儿在区域游戏中</t>
  </si>
  <si>
    <t>幼教橙子老师(可约稿）</t>
  </si>
  <si>
    <t>“四观四支”大班户外游戏观察互动</t>
  </si>
  <si>
    <t>#观察 #支架 #户外自主游戏 #教师支持 #教师观察与互动</t>
  </si>
  <si>
    <t>教师支架干预</t>
  </si>
  <si>
    <t>教师预设的'四观四支'观察框架是否应成为户外自主游戏的合理构成要素？</t>
  </si>
  <si>
    <t>标题：'四观四支'大班户外游戏观察互动 内容：户外自主游戏中的教师观察与互动、教师支持</t>
  </si>
  <si>
    <t>天线短路的小可爱</t>
  </si>
  <si>
    <t>“表征”“高控”“消极等待”，幼儿园老师崩溃了</t>
  </si>
  <si>
    <t>#户外自主游戏 #表征记录 #幼师日常 #幼师心声</t>
  </si>
  <si>
    <t>表征记录与教师控制</t>
  </si>
  <si>
    <t>户外自主游戏中教师主导的表征记录是否违背了幼儿自主性的教育理念？</t>
  </si>
  <si>
    <t>标题：'表征''高控''消极等待'，幼儿园老师崩溃了；内容：#户外自主游戏 #表征记录 #幼师日常 #幼师心声</t>
  </si>
  <si>
    <t>薯写莓烦恼</t>
  </si>
  <si>
    <t>＂呼应儿童＂视野下，小班自主游戏分享环节的</t>
  </si>
  <si>
    <t>自主治戏分享环节的策略重构#自主游戏案例 #学前教育论文 #幼教 －#创造性游戏</t>
  </si>
  <si>
    <t>自主游戏分享策略重构</t>
  </si>
  <si>
    <t>小班自主游戏分享环节的策略重构是否应成为教师教育实践的理想蓝图？</t>
  </si>
  <si>
    <t>标题：'呼应儿童'视野下，小班自主游戏分享环节的策略重构；内容：自主游戏分享环节的策略重构</t>
  </si>
  <si>
    <t>2017-09-29 18:28</t>
  </si>
  <si>
    <t>huhua</t>
  </si>
  <si>
    <t>【守护者】喜欢的家人都在身边，最美的风景就在眼前</t>
  </si>
  <si>
    <r>
      <rPr>
        <sz val="11"/>
        <color rgb="FF000000"/>
        <rFont val="宋体"/>
        <charset val="134"/>
      </rPr>
      <t>十一长假的到来，爸爸妈妈和孩子之间有了更长的相处时间。这段较长的假期提供给爸爸妈妈的是亲子互动的机会？还是互相的“折磨”？◆ ◆ ◆&amp;nbsp;◆人与人之间的互动关系是影响儿童发展的唯一“活性成分”◆ ◆ ◆&amp;nbsp;◆一个重要观点：“ 哈佛的儿童发展中心，从2004年至今连续出了13本白皮书探讨早教和发展的关系。其中，2004年的第一本就是谈人与人的互动关系是影响儿童发展的“活性成分”，并且是唯一的活性成分。”孩子真正需要的成长环境是和参与他生活的人有良好的互动。◆ ◆ ◆&amp;nbsp;◆良好的互动 &amp;nbsp;VS &amp;nbsp;不良的互动◆ ◆ ◆&amp;nbsp;◆</t>
    </r>
    <r>
      <rPr>
        <sz val="11"/>
        <color rgb="FF000000"/>
        <rFont val="宋体-简"/>
        <charset val="134"/>
      </rPr>
      <t>☑</t>
    </r>
    <r>
      <rPr>
        <sz val="11"/>
        <color rgb="FF000000"/>
        <rFont val="宋体"/>
        <charset val="134"/>
      </rPr>
      <t>倾听儿童的心声</t>
    </r>
    <r>
      <rPr>
        <sz val="11"/>
        <color rgb="FF000000"/>
        <rFont val="宋体-简"/>
        <charset val="134"/>
      </rPr>
      <t>☑</t>
    </r>
    <r>
      <rPr>
        <sz val="11"/>
        <color rgb="FF000000"/>
        <rFont val="宋体"/>
        <charset val="134"/>
      </rPr>
      <t>理解儿童的想法</t>
    </r>
    <r>
      <rPr>
        <sz val="11"/>
        <color rgb="FF000000"/>
        <rFont val="宋体-简"/>
        <charset val="134"/>
      </rPr>
      <t>☑</t>
    </r>
    <r>
      <rPr>
        <sz val="11"/>
        <color rgb="FF000000"/>
        <rFont val="宋体"/>
        <charset val="134"/>
      </rPr>
      <t>记录儿童的言行节日前，我们在全园展开了一项调查：“你对自己的爸爸妈妈满意吗？”通过这项调查，我们从孩子们的表述中，了解了他们家庭的“活性成分”是积极的，还是消极的，并将孩子们的想法反馈给了家长。积极or消极，一看便知⬇⬇⬇积极的“活性成分”child王梓祎：我的爸爸妈妈心里装的都是我，我特别喜欢他们。W王梓祎妈妈：希望你能在充满爱的世界中长大，也做一个有爱的人。child袁天诒：我很喜欢花花草草幼儿园，爸爸妈妈就把我送来花花草草幼儿园，我很满意他们。W袁天诒妈妈：“给孩子最好的”是每个做父母的心愿，而“最好”也就成了“心病”，无疑教育是这心病中的心病。我从小生活在教师家属大院，多年后远处求学才明白成长中最大幸运便是自小拥有了父母和老师双重的爱。因此，在你离家走入的第一个集体生活环境，我觉得“有爱”是我想要的“最好”。很庆幸你在花花草草学校感受到的前所未有的爱，温馨的爱、甜甜的爱、严厉的爱……被爱包围的你学会了宽容、独立、坚持，但又对美好充满了向往，感谢你肯定了我理想中的“最好”，这是我在当妈妈路途上最大的奖赏，给了我下次选择“最好”的信心和勇气。child谢沁远：我对我的爸爸妈妈很满意，我喜欢妹妹，他们就给我生了一个可爱的妹妹。D谢沁远爸爸：谢谢儿子的肯定。我想妹妹也特别满意爸爸妈妈给她生了一个帅气的哥哥。child左梓萱：我爸爸妈妈什么都听我的，他们很乖。W左梓萱妈妈：我看到这句话确实挺崩溃，原来我女儿在大哭的背后是这么暗自偷着乐的。冷静的反省后，我们确实是挺听你的话的，接受事实后，真的好想哭。也许这是我们对你的期待，在你的小心灵里，知道爸爸妈妈希望你乖，你觉得乖是好的，你爱爸爸妈妈，所以你这么说爸爸妈妈吧？child李莲舟：我的名字里就有我爸爸的字（姓），也有我妈妈的字（姓），他们太爱我了，我很满意。W李莲舟妈妈：悠悠长大了，开始对很多事物用自己的语言来表达情感，或喜欢，或厌恶，或惊喜，或失望。你开始用自己的心感受事物。变得有主见，有想法，并想办法达到自己的小目的。我不能再把你当做只愿意吃蛋糕，要玩具的小娃娃了。今后我要多听听你的心里话，做女儿的知心朋友。孩子们说，“我要感谢你们。你们用特有的方式，关怀我们。当然，你也会受到我们赋予你的独特关怀力量。因为，这就是我们共同的生活。”前方高能吐槽区，进入需谨慎！牛亦菲: 我妈妈在家安了摄像头，如果我和哥哥看电视就会被妈妈看到，她回家就会凶我们，我不想让妈妈安装摄像头。爸爸妈妈的回应 🔃牛亦菲妈妈：摄像头真不是我安的，是爸爸安的，黑锅又给我了😭……你和哥哥有时候在家不自觉，爸爸就安装了摄像头。其实，摄像头大部分时间都处于停工状态，是用来吓唬你们的。但听了你的话，很惭愧，也在反省。如果你们不喜欢，就把摄像头拆了。很抱歉没有尊重你们的感受，向你们道歉。爸爸妈妈相信你们是自律的孩子，能做到控制好看电视的时间，也希望你以后在爸爸妈妈合理的要求下尽量按照爸爸妈妈说的要求去做好，爸爸妈妈自始自终永远爱你！郭文宇：爸爸生气摔东西，我觉得很伤心，我们家都变的很冷了。爸爸妈妈的回应 🔃郭文宇妈妈：爸爸看到你的话，大呼冤枉，我和你笑成一团，我必须坦白，摔东西的人是我、没耐心的人是我。我正在改邪归正ing，2017元旦定的目标就是以后生气不摔东西，听着有点丢人，但是很实用。今天看到你说的话，明白自己曾经的行为对你造成了很坏的影响，我现在能做的就是在未来的日子里做好我自己，通过不断的学习、思考，学会正确的与家人、朋友相处！有一些感受、印象也许就是存在了不会消失，我也坦然接受。谭惜之：我的妈妈总是凶我，说“要是你不好好做，我就不让你看…….”爸爸妈妈的回应 🔃谭惜之妈妈：经常为对你发脾气感到后悔抱歉，但是好像在你不听话的时候也没有什么更好的办法，发脾气总是最快最见效的。刘芊然：我不想爸爸妈妈对我要求太严格，这样做我觉得不舒服，要求太多我就觉得事儿太多了，我都不知道自己该怎么做了。爸爸妈妈的回应 🔃刘芊然妈妈：看到你说的话我也感觉挺无奈的，你那么小我也不想给你很大的压力，但又怕你上学以后，不能很好的适应小学的生活，所以对你的要求多了一些。郭瀞琪：爸爸妈妈自己做不到的事情，还要求我做到，如果我做不到，他们就训我。爸爸妈妈的回应 🔃郭瀞琪妈妈：满满的话让我有点惭愧，也在反思。我们对孩子永远都是求全责备，其实我们并没有以身作则，自己没有做到的事，没有完成的心愿往往都寄希望于孩子，希望孩子能完成我们未完成的心愿，其实我们在幼时又何尝不是和孩子一样面对父母的要求无所适从。家长还是要从内心给孩子减负，多些陪伴，少些训斥，聆听孩子的心声，与孩子一起快乐成长。薛梓彤：我希望爸爸妈妈能把自己拿出来的东西再放回去，家里要保持整洁。爸爸妈妈的回应 🔃薛梓彤妈妈：看到你的话，妈妈感到很惭愧啊！一直以来妈妈在生活细节上做得都很不到位，家里的物品堆的到处都是。以后爸爸妈妈也要和点点一起，把拿出来的东西及时放回原位。点点要监督爸爸妈妈啊！在生活中你也是我们的“老师”，我们一起努力哈！我们说，最终，对孩子有最大影响力的，是我们真诚实在的为人。链接：哈佛大学心理研究中心一个非常著名的实验——“无表情实验”。实验开始时，妈妈和孩子之间有自然的互动，等妈妈转过身再回头时，面部就毫无表情了。从孩子的反应可以看出，孩子很快就陷入了焦虑。如果孩子长期身处这样的环境，可想而知，会受到什么影响。这意味着孩子成长需要正常的互动，且不在于量，更在于质量。child王隽珩：希望爸爸妈妈如果做错事情也要及时改正，也要学会说“对不起”。W王隽珩妈妈：看到石头的话，我真心有很多感触。第一是内疚：最近在我们“做错事”时，你总会让我们道歉，而我们有时会敷衍。虽然道歉了，但并没有用心。第二是欣喜：因为你已经开始建立自己的是非观，并开始要求别人和自己对行为负责。我看到你在成长。第三是我要给予你平等和尊重：之前我们要求你做错事情要道歉，但我们并没有思考对你而言我们有没有做错事，并给予真诚和及时的道歉。从你的话里可以看到，在你眼里我们没有做到，原因是我并没有把你放在平等的位置，更没有给你真正的尊重。“无论爸爸妈妈是什么样的，我都永远爱他们。”孩子们有更大的胸襟和情怀，他们能够包容父母、理解父母、体恤父母。或，他们把一切都已看穿，但依然不失所爱。别担心，你的问题，我来帮助王奕霖：我希望我爸爸别老看电脑，看电脑对眼睛不好。王奕霖爸爸：其实一直想知道在你眼中我是什么样子的。听完之后，在自责之中有些欣慰。我一直认为父母是孩子的榜样，父母的言行对孩子的影响很大，所以，平时很注意的行为，希望给你提供积极的能量。以后还是要在有限的时间里，做好高效的陪伴。当你需要我时，我就是你的世界。管盈齐：我希望爸爸不生气，就是一个大帅哥。管盈齐爸爸：看到以后，我还是要做反思反省，争取以后做的更好。我经常提醒自己尽最大努力不对孩子们生气，不过偶尔还是会对上上和弟弟发脾气。有时为了公正，对哥哥批评可能比弟弟多点。另外，有时为了教育和引导他们，我也是假装生气。当然，孩子提出来，我以后争取做得更好。胡曦文：爸爸只要不抽烟，不管他做什么事情，我都会支持他。胡曦文爸爸：我支持端端说的，希望端端严格监督爸爸的戒烟行动。爸爸会加油的！黄彬宸：我想要爸爸妈妈在我学会轮滑的时候真的为我开心，要相信我。黄彬宸妈妈：看到你的话我很惊喜，扫除了一段时间以来的焦虑，以为你害怕挫折，喜欢退缩，原来你这么勇敢，这么执着，这么自信，我相信你一定可以面对挑战，尽自己最大的努力做好每一件事！给孩子足够的空间，相信孩子的能力，适度放手，是妈妈该做到的，我们一起加油吧！唐果：我心目中的妈妈是永远不生气的，爸爸是不用加班的，可以陪我一起玩。唐果妈妈：我承认有时是会对你生气，比如你的拖延，乱扔东西不收拾……但绝大多数我是和你好好沟通的。难道这种生气让你心里有阴影？我会注意改正的。曹雅淇：我希望爸爸妈妈一直都是美丽帅气的，如果有一天他们老了，我还是会一直爱他们的。曹雅淇妈妈：宝贝，因为你的话，爸爸妈妈不再害怕时间，即使有一天我们失去了美丽帅气的外表，你带给我们的笑容会一直存在！妈妈总说弟弟是天使送给善良公主的骑士，保护陪伴她找到王子直到永远。谢谢你愿意包容弟弟，分享原本属于你的一切！谢谢你教会爸爸妈妈只要一家人在一起就是幸福！谢谢你大声的说出爱，带给我们幸福，有你真好！马令仪小朋友说：“每一个人都要为变得更好而努力。想要当好爸爸妈妈也得努力。”链接：儿童“内在的成长”，包括要学会耐心等待、学会继续努力尝试、学会去讨论和正向表达自己的情绪。对孩子们来说，最重要的不是掌握某一个知识或技能，而是学会将来学习所要要求的耐心和坚持，并有能力去预料和接纳必有的差错和挫折以及带来的某些失望。如果你肯听孩子们说什么，你一定能成为世界上最好的父母。“十一”长假，我们有期待李沐航：十一假期，我和爸爸妈妈单独出去玩，不带弟弟。李沐航妈妈：看到你的话觉得有些愧疚，最近随着弟弟的长大，总觉得终于所有活动都可以带着弟弟一起参加了，却忽略了你感情排他性的心理需求。感谢有这样的机会让我更了解你内心的真实想法，以后一定多静下心来聆听，爸爸妈妈一起努力，希望能给你更多幸福美好的童年记忆。郭芯彤：爸爸妈妈要是能给我生个弟弟，我就可以当姐姐了。郭芯彤爸爸：我特别惊讶笑笑能说出这么温暖人心的话。可是，爸爸妈妈没法实现你想要一个小弟弟的愿望，因为十一假期太短啦！王旻昱：我和爸爸妈妈带上每个人最喜欢吃的食物，我们搭帐篷、去野餐。王旻昱爸爸：好的，宝贝。我们会带着你去户外活动，草地上欢快地奔跑，呼吸新鲜空气，释放天性。这样仿佛我也回到了的童年。王鏖闵：我想我们一起做蛋糕，这样就一个属于我们全家最独特的蛋糕啦。王鏖闵妈妈：看完你这么说很感动，同时也内疚。最近因为爸妈出差，缺乏对你的陪伴，所以你用这样的方式表达出渴望陪伴、想和爸爸妈妈一起做一件事情，全家一起做你最爱吃的蛋糕。心里有爱、有陪伴的蛋糕就是属于全家最独特的蛋糕，也能满足一下小馋猫的美好愿望——可以多多吃全家动手做的美味蛋糕。杨皓云：我想帮爸爸妈妈一起做顿饭，我们一起做的饭一定特别香，我要是学会做饭了，爸爸妈妈也会省心啦。杨皓云妈妈：儿子，你的话让妈妈爸爸感觉温暖极了。你在爱里慢慢成长，谢谢你学会爱别人，学会表达爱，学会责任与分担。你让人感受到爱和温暖，而这正是我们觉得作为一个人最珍贵的品质！我们还有很多想法，你们能满足吗？马佳宜：我希望爸爸每天下班能早点回来，我们一家人一起吃晚饭。（相爱的一家人就是要在一起吃很多很多很多顿饭）&amp;nbsp;曹雅淇：我想和爸爸妈妈，还有弟弟一直在一起，做什么事情都可以。（做什么事情不重要，重要的是和什么人一起做）&amp;nbsp;郭瀞琪：我希望可以跟爸爸妈妈一起探险，遇到什么困难我们都能解决。（生活是一场冒险，我们走在探险的路上，每个日子都是新奇有趣的。）&amp;nbsp;谢雨默：我希望爸爸妈妈能陪我一起过中秋，我们一起做一个灯笼，一起许愿。（让爱天天住我家，团团圆圆过中秋）&amp;nbsp;季子禾：最幸福的事情就是和爸爸妈妈一起来幼儿园，把我最喜欢的地方、最爱玩的游戏和爸爸妈妈玩一遍。（和最爱的人分享自己的幸福就是最大的幸福）孩子们说，这个世界上一定有一个更欢迎我们的人和地方。我们知道，世上没有比这更好的礼物了。吐槽or示爱温柔点击下方视频，惊喜马上就来名师视角“ 让家庭教育拥有更多“活性成分”，其实很简单，只要你能...</t>
    </r>
  </si>
  <si>
    <t>亲子互动质量</t>
  </si>
  <si>
    <t>亲子互动作为儿童发展的唯一活性成分是否合理？</t>
  </si>
  <si>
    <t>十一长假提供了亲子互动的机会。哈佛儿童发展中心研究指出：人与人的互动关系是影响儿童发展的唯一活性成分。孩子真正需要的成长环境是和参与他生活的人有良好的互动。良好的互动包括倾听儿童心声、理解儿童想法、记录儿童言行。通过全园调查了解孩子对父母的满意度，收集了孩子们对家庭互动的反馈。展示了积极互动案例和消极互动案例，包括父母安装摄像头、父母生气摔东西、父母要求严格等具体情境。强调对孩子有最大影响力的是我们真诚实在的为人。引用哈佛大学无表情实验说明孩子需要正常的互动，且质量比数量更重要。</t>
  </si>
  <si>
    <t>微信</t>
  </si>
  <si>
    <t>2018-01-11 21:05</t>
  </si>
  <si>
    <t>闻幼&amp;nbsp;舒沁</t>
  </si>
  <si>
    <t>【研修现场】赏心悦纳  共诉孩子的百般精彩</t>
  </si>
  <si>
    <t>西湖区“发现儿童——旨在儿童观重塑的课程改革行动”自2015年进行第一次视导活动后，区域内各幼儿园基于发现的问题，历经2年的时间持续推进、改革，充分体现“以儿童为本”的教师儿童观重塑。2017年12月，以区学前教育指导中心傅蓉萍主任、教研员沈颖洁特级教师领衔，15家幼儿园业务负责人共同参与的“儿童表达”专项视导活动在午山、自在城、大禹路、文鼎苑四所幼儿园进行。&amp;nbsp; &amp;nbsp;什么是儿童的作品表达？“孩子有一百种语言、一百种表达。幼儿作品是幼儿表达自己认知经验和情感体验的重要方式。我们认为的儿童作品不仅仅是美术作品，还包含孩子在建构、探索、手工制作等多种活动中所产生的作品。只要你温柔支持，都能“聆听到”孩子富有个性和创造性的精彩表达。那么......我们该如何支持儿童的作品表达？别着急，我们自有取经法～～～特别感谢午山幼儿园、自在城幼儿园、大禹路幼儿园和文鼎苑幼儿园，在本次作品表达视导活动中从不同角度为我们展现、诠释了对儿童作品表达的支持。午山幼儿园文鼎苑幼儿园自在城幼儿园大禹路幼儿园现在，我们总结满满的干货与大家分享！“一、儿童作品表达研修经验分享01午山幼儿园聚焦美术作品表达研修1.多角度记录孩子作品表达。2.多通道支持幼儿自主表达。3.让孩子作品有话说，有人懂，有迹留。对话式表达连贯表达简单表达&amp;nbsp; &amp;nbsp;自在城幼儿园支持幼儿自然角中的探索性表达02依托年龄特质的真支持，多元化的支持策略：1.小班孩子：凸显情感主线，如涂鸦式、语言及行动记录式……2.中班孩子：图文解说式的、片段记录式的，借助情境及亲子互动式的……3.大班孩子：符号记录式的，种植日记式的、思路线路图式的……小班：番薯宝宝种植记（涂鸦记录）中班：番薯or土豆（片段记录式）大班：白菜为什么没有菜园里长得好（思维线路图）03大禹路慧仁幼儿园小项目活动驱动下的儿童作品表达1.关注随机事件中谈话活动中的表达。2.在语言表达中引发幼儿多种表达动机。3. 助推支持下激发幼儿表达信心。关注随机事件中谈话活动中的表达在语言表达中引发幼儿多种表达动机助推支持下激发幼儿表达信心&amp;nbsp; &amp;nbsp;文鼎苑幼儿园微项目作品表达041. 给时间、给材料、给空间，创设机会来引发表达2. 用谈话、树状图、游戏计划书，在过程支持和助推表达&amp;nbsp;再来一口干货，好幸福，好满足哦～“三、支持儿童作品表达的具体策略有关儿童作品表达的研修，让参与者的观念再度刷新：1.对儿童作品真诚的态度是首要前提等待设有“未完成作品区”，孩子别急，有时间我们再来完成。倾听关注儿童表达中的情感体验、表现内容，用心倾听记录。尊重对儿童作品进行艺术化的装裱、为作品署名等，用多种方式支持作品得以艺术性展现。接纳&amp;nbsp;每一个作品表达都有其独特的表现符号与方式，以接纳的态度帮助记录、呈现符号背后的独特意义。&amp;nbsp; &amp;nbsp; &amp;nbsp; 2.对儿童作品内容的来源需&amp;nbsp; &amp;nbsp; &amp;nbsp; &amp;nbsp; &amp;nbsp; &amp;nbsp; &amp;nbsp; &amp;nbsp; &amp;nbsp; &amp;nbsp; &amp;nbsp; &amp;nbsp; &amp;nbsp; &amp;nbsp; &amp;nbsp;&amp;nbsp;&amp;nbsp; &amp;nbsp; &amp;nbsp; &amp;nbsp; &amp;nbsp;价值判断&amp;nbsp;&amp;nbsp;！情趣想象式的内容更能引发儿童兴趣的表达好吃的萝卜OR萝卜逃跑啦！同样都是画“萝卜”，表达内容可不一样哦！ “萝卜逃跑啦”，跑到哪里去了？哇~萝卜顿时充满灵气畅想，逃到了树林里、马路上还坐进了汽车……萝卜逃跑啦！&amp;nbsp;&amp;nbsp;！来源于孩子的兴趣话题更易激发情趣表达这里有个“小问题”，不知道你有没有思考过？芦荟有男孩女孩吗？孩子们在观察芦荟时有了前所未有的发现，于是展开了热烈的讨论：“芦荟戴着大花是女孩；芦荟头发短，有刺是男孩……”这个问题要解决？不容易的哦！&amp;nbsp;&amp;nbsp;！小项目式的驱动能看见儿童动态式表达糖果车诞生记！大禹路慧仁园幼儿园有一辆漂亮的“糖果车”！猜猜谁做的？怎么做的？外形设计、糖果制作、确定展示地等，都是孩子们自己讨论设计完成的呢！&amp;nbsp; &amp;nbsp; &amp;nbsp; &amp;nbsp;3.对儿童作品记录的方式可&amp;nbsp; &amp;nbsp; &amp;nbsp; &amp;nbsp; &amp;nbsp; &amp;nbsp; &amp;nbsp; &amp;nbsp; &amp;nbsp; &amp;nbsp; &amp;nbsp; &amp;nbsp; &amp;nbsp; &amp;nbsp; &amp;nbsp; &amp;nbsp; &amp;nbsp; &amp;nbsp; &amp;nbsp;&amp;nbsp;&amp;nbsp; &amp;nbsp;多元发展记录儿童的表达是教师常用的支持方式，记什么？怎么记？01情趣性记录&amp;nbsp; &amp;nbsp;幼儿的生活体验或故事创想表达。&amp;nbsp; &amp;nbsp;体验性记录幼儿在活动过程中的体验感受。0203解决问题性记录记录解决问题的方法。对话式记录教师以开放提问的方式给幼儿支架，引发幼儿多维度的思考表达。04对于儿童作品的表达，沈特引领我们深度思考：“关注儿童的作品表达是为了更好地支持儿童的学习与发展记录着的“我们的讨论、我们的猜想、我们的决定……”教师是否选择性地留下了自己需要的信息，而忽略了儿童在其中的发展？关注儿童的作品表达是为了更好地审视、优化课程朝着更适宜的样态发展我们不能就表达而表达，而是要关注作品表达后续孩子的动态发展，给予持续性的支持态度。愿孩子的100种表达都被赏心支持！用100种支持诉说儿童表达的百般精彩！至此，“发现儿童——旨在儿童观重塑的课程改革”第二轮视导活动圆满结束。通过本轮视导活动中“班级环境”、“教师行为”、“师幼互动”、“儿童表达”四个板块的观摩学习与交流碰撞，老师们梳理、积累了实践的智慧，形成了“发现儿童”区域研修的丰硕成果，西湖幼教又迈出了专业发展的重要步伐。文字编撰：陈芳图片提供：午山幼儿园、自在城幼儿园、惠仁幼儿园、文鼎苑幼儿园－长按关注－【研修现场】西湖区幼儿园2017年省教研课题中期监测 暨西片“协作联盟”园本课程建设研修活动【智慧共享】“变变变，变出一个新世界”——西湖区浙江大学幼儿园实验园基于“前阅读”核心经验的团队研修【研修现场】从“为了儿童”到“基于儿童”，在视导中探寻环境的意义【研修现场】以儿童为立场 构建有价值的教学行为【理念速递】“关注幼儿发展”——记西湖区第十三届“我是儿童研究者”研讨活动</t>
  </si>
  <si>
    <t>儿童作品表达支持</t>
  </si>
  <si>
    <t>教师对儿童作品表达的支持是否应成为幼儿园教育的核心蓝图？</t>
  </si>
  <si>
    <t>西湖区开展'发现儿童——旨在儿童观重塑的课程改革行动'，聚焦儿童作品表达。儿童作品不仅是美术作品，还包含建构、探索、手工制作等多种活动中的表达。各幼儿园分享了支持儿童作品表达的经验：午山幼儿园多角度记录、多通道支持；自在城幼儿园根据年龄特质提供差异化支持；大禹路幼儿园通过小项目活动驱动表达；文鼎苑幼儿园通过给时间、材料、空间创设表达机会。总结具体策略包括：对儿童作品真诚的态度、对作品内容来源的价值判断、多元发展的记录方式。核心思考：关注儿童作品表达是为了更好地支持儿童学习与发展，审视优化课程。</t>
  </si>
  <si>
    <t>2018-06-14 09:47</t>
  </si>
  <si>
    <t>万象工场</t>
  </si>
  <si>
    <t>爷爷幼儿园里接错孙子：幸亏不是人贩子 | 什么值得评</t>
  </si>
  <si>
    <t>【爷爷幼儿园里接错了孙子，还带他去医院打针！】6月8号下午放学时间，一名老人径直走进了教室，几分钟后出来，还转身催促身后的孩子跟着一起走。问题是，这名老人并不是孩子的爷爷，他跟孩子甚至都不认识。老人带着孩子去了趟菜场，中途还带孩子去医院打了感冒针……最后竟然是个乌龙！恭喜二人双双荣膺2018年度——最懵爷孙组合。——微博网友世界之醉最罪幸好不是真的人贩子……家长们要教会孩子，千万不要随便跟陌生人走！老师也应该更负责一点。——腾讯网友不好起名字明显幼儿园管理问题，我小孩的幼儿园可严格，就算你是孩子的家属，第一次去接孩子，有接送卡也不行，必须打电话给孩子的父母确认，父母还得发临时接送人的身份信息和照片，哪能那么容易给接走。——微博网友破茧成蝶1125【一入医保就缺货：别让“救命药”变成罕见药】近日，有多家媒体曝出，被称为乳腺癌“救命药”的赫赛汀自去年纳入医保之后，在全国多地出现缺货状态。救命药变成了罕见药，无非是两个方面的原因：其一，有药却不送药。即由于配送环节成本高，导致药品厂商为了节省成本，不将廉价且有效的药品配送到医疗服务机构。其二，有药却不售药。即因为价格过低而不对外出售该类药物。而无论是有药不送，还是有药不售，其本质都是药品商逐利倾向带来的后果。由于药品价格在整个诊疗成本中占比过高，国家要求药品零差价销售，近些年来已经取得了较好的效果。但是从这次事件来看，药品供应不仅是价格的问题，还涉及药品配送等一系列问题，是药品商与购买方（医保）互动博弈的过程，仍需要进一步完善管理体制和制约机制，既降低公众的看病负担，也使得药品商的利润空间控制在合理的范围之内。——《新京报评论》【国务院决定建立养老保险基金中央调剂制度】国务院日前印发通知，决定建立养老保险基金中央调剂制度，明确在现行企业职工基本养老保险省级统筹基础上，建立养老保险中央调剂基金，对各省份养老保险基金进行适度调剂，确保基本养老金按时足额发放。自2018年7月1日起实施。中央调剂基金由各省份养老保险基金上解的资金构成，按照各省份职工平均工资的90%和在职应参保人数作为计算上解额的基数，上解比例从3%起步，逐步提高。有的省上解的资金额大于得到的拨付额，我们叫做贡献省。这些省份普遍的养老负担比较轻，基金结余比较多，支撑能力比较强，所以调剂后不会影响这些地方当期养老金的按时足额发放。有的省得到的拨付额大于上解额，我们叫受益省，这些省通过调剂能够缓解基金的支付压力。所以通过建立基金中央调剂制度能够增加养老保险制度的整体抗风险能力，各地的养老金按时足额发放就更有保障了。——人力资源和社会保障部副部长游钧很合理。因为很多人年轻时在北京上海打拼，但却因为许多原因要回老家养老，如果社保不能调剂，对很多地方不公平。——微博网友正直苑我个人认为这是好事 保险本来就是个大数法则，用一个更大的确定性分散个体的风险，更大范围的统筹其实是更科学的，这件事保障学界一直在提的，算是一个进步吧。——微博网友Dance_maddie【中兴通讯复牌首日A股跌停，市值一日蒸发超160亿】停牌近2个月，中兴事件终于达成和解，代价是14亿美元罚单，加之此前的8.9亿美元罚单，总计22.9亿美元。今日，中兴通讯股票复牌，A股开盘跌停，超过800万封单、230多亿资金排队卖出，港股暴跌逾41%。过去几年中兴通讯在5G领域的高投入积累了有目共睹的成绩，而工程师红利仍将是其长期竞争优势，网络设备整体实力已稳居第一梯队，国内庞大的市场体量也将在5G商用阶段支撑其快速发展。——中泰证券观点中兴通讯高额罚款等代价只换来了为期十年的“斩监候”，稍有不慎就有再被制裁的风险。这就是不遵守规则的代价。不要再任性，也别想打着名族品牌的旗号，让投资者为百亿罚款买单。——腾讯网友一花五叶【公交司机与老人因5角钱起冲突被停班】澎湃新闻6月11日获取的一段视频显示，司机与一位老人发生冲突，司机大声对老年人说“你投的钱不够，没证就得投一块”，老年人争执不过，就让司机退她5角钱下车，双方又争吵起来。针对“公交司机与老年人因5角钱起冲突”一事，大连市蓝星客运旅游汽车有限公司已对该公交司机作出停班处理，并配合相关部门调查。你不能以人都有老的一天来作为这件事的推辞，你没证，你没去办，那不是我事情，我按照规章办事，你不足额投币，我就有权力要求你足额投币再进行相应的服务，我现在按照规章办事，就变成了不尽人意，不思变通？我司机在这件事中做错了什么？现在反倒变成了司机被停班，接收调查？——微信网友唔系锁仔按制度要求办证是没错，但是这个证就是为了证明是老年人，如果很明显看出是70岁以上的又何必死要这个证呢？这是不是太过僵化？人老了各项机能都衰退，有些老年痴呆的家都找不回，记性不好没拿也正常，较这个真真的有必要吗？——微信网友嘿！小皪皪【又是别人家的公司！世界杯期间推迟一小时上班】6月11日，重庆一家公司出台的 “世界杯期间，推迟1小时上班”的通知，让朋友圈彻底炸开了。公司负责人表示，大家有了更饱满的精神状态看球，才能有更充沛的精神状态工作，四年才一次的世界杯，希望员工们能更好地享受这场视觉盛宴。怎么才能不经意地让老板看到这句话。——微博网友ins风设计</t>
  </si>
  <si>
    <t>幼儿园安全管理</t>
  </si>
  <si>
    <t>幼儿园接送制度中严格身份验证是否应成为安全管理的必要构成要素？</t>
  </si>
  <si>
    <t>爷爷幼儿园里接错了孙子，还带他去医院打针！6月8号下午放学时间，一名老人径直走进了教室，几分钟后出来，还转身催促身后的孩子跟着一起走。问题是，这名老人并不是孩子的爷爷，他跟孩子甚至都不认识。老人带着孩子去了趟菜场，中途还带孩子去医院打了感冒针……最后竟然是个乌龙！幸好不是真的人贩子……家长们要教会孩子，千万不要随便跟陌生人走！老师也应该更负责一点。明显幼儿园管理问题，我小孩的幼儿园可严格，就算你是孩子的家属，第一次去接孩子，有接送卡也不行，必须打电话给孩子的父母确认，父母还得发临时接送人的身份信息和照片，哪能那么容易给接走。</t>
  </si>
  <si>
    <t>2019-04-09 09:04</t>
  </si>
  <si>
    <t>冯玮</t>
  </si>
  <si>
    <t>北京最大森林幼儿园集群正在消失</t>
  </si>
  <si>
    <t>&amp;nbsp;文| 冯玮四月初，北京的春天正是最好时候。多知网到达昌平区沙河镇的七里渠农场时，恰好赶上幼儿园在户外活动：孩子的嬉笑声和着春风荡开，落在玉兰树上的喜鹊也叫得欢喜……（格瑞森林早教园的孩子们）&amp;nbsp;看着身边的孩子们，盈盈笑着的格瑞森林早教园负责人张园长，心情却复杂无比。&amp;nbsp;2018年11月中旬，七里渠农场的幼儿园经营者们突然接到通知被要求必须尽快腾退或搬离，其中五家幼儿园一夜间人去楼空——从巅峰时期的十二家园所、千余名孩子到仅剩下暂时未搬走的两家园所与寥寥学生，一切的发生也不过五个月而已。&amp;nbsp;七里渠农场里的森林幼儿园、也可以说是北京森林早期教育的最大“集群”，正在消失。&amp;nbsp;一年之间：七里渠森林教育冰火两重天&amp;nbsp;去年的春夏之间，可以算是七里渠农场的幼儿园经营者与森林教育在中国的“高光时刻”。&amp;nbsp;一大部分回龙观、天通苑附近的家长慕名而来，还有家长只为让下一代多感受下自然，刻意摈弃“三公里”定式，坚持每天从朝阳把孩子送到昌平……&amp;nbsp;北京市城郊经济研究会公众号“北京农村经济”在《乡村振兴||七里渠农场产业融合打造教育农园》中曾专门提到，自2011年紫水晶蒙养园成功入驻七里渠农场后，农场在育林和管护方面每年的投入都在70万元以上。&amp;nbsp;截至2018年11月，已有1250名儿童从七里渠农场的自然教育基地毕业。&amp;nbsp;只是谁也没想到，属于七里渠幼儿园们的灿烂时光太过短暂——2018年11月15日，七里渠农场的幼儿园经营者们突然接到通知被要求必须尽快腾退。&amp;nbsp;七里渠农场属于林业用地，森林幼儿园不具备合法的民办教育办学资质，是十余家幼儿园集体搬走的根本原因，有园所的负责人在当天凌晨三点赶回农场开始搬离，五家幼儿园一夜间人去楼空。&amp;nbsp;2018年11月15日，恰好也是新华社受权发布《中共中央国务院关于学前教育深化改革规范发展的若干意见》的当天。&amp;nbsp;这个被称为幼儿园市场“无人入眠”的日子，其影响与政策收紧力度显然快速波及到了森林幼儿园体系，或许，这也是七里渠农场经营者突然强制其园所搬离的最主要考量。&amp;nbsp;虽然理解个中原委，但仍有一部分家长对于幼儿园的搬离表示遗憾。&amp;nbsp;在人民日报开辟的网上干群互动平台《地方领导留言板》中，某家长对七里渠农场中紫水晶蒙养园将搬离导致孩子们面临无学可上的情况进行反应。&amp;nbsp;官方给出的回复中提到，该园属于昌平区教委安全定级为B级的无证幼儿园，对于B级幼儿园的管理，沙河镇一直规范其办园行为，但是由于土地性质等原因一直没有取得民办教育资质。&amp;nbsp;（官方反馈）&amp;nbsp;据了解，已经离开的十所幼儿园中，一部分已经并入到自身品牌的平行其他园所中；一部分园所与新的幼儿园合作，将孩子进行转移；还有一部分幼儿园则将学费退还，由家长自行选择新的幼儿园进行继续学习。&amp;nbsp;紫水晶蒙养园与格瑞森林早教园成为了七里渠农场中最后的两家幼儿园。张园长坦言，上学期格瑞还有在册学生80余人，在听说农场的幼儿园要陆续拆迁后，有些本打算入园的家长直接选择了离开。&amp;nbsp;“不敢再招新学员，怕突然要搬了，家长们不好安排；但更担心突然换了环境，没那么多植物了，孩子们不适应。”&amp;nbsp;&amp;nbsp;森林教育：国内市场尚在萌芽&amp;nbsp;“七里渠这边的幼儿园拿不到办学资质，即使老师对孩子很好，园所风格很突出，我们还是会担心幼儿园会不会随时被取缔。”某家长表示。&amp;nbsp;有业内人士分析，我国森林幼儿园的缓慢发展除了资质认定外，还在于家长对自然环境下孩子的安全担忧以及森林学习形态能否满足未来进入小学的能力需求。&amp;nbsp;“主要是孩子的爷爷奶奶、姥爷姥姥很不放心这类幼儿园，”一位家长表示，“爷爷奶奶就觉得让孩子那样随便跑来跑去爬来爬去的，都不太安全，基本上我们也就不敢报这类了。”&amp;nbsp;“有家长来了之后问我们，别的孩子在幼儿园学琴棋书画，你们的孩子天天挖挖洞，看花看蝴蝶，会不会太不务正业？”张园长坦言，的确有一些家长担心自己的孩子“输在起跑线”，故而不愿意选择森林幼儿园。（格瑞森林早教园的孩子们）&amp;nbsp;也有家长表示，虽然森林幼儿园主题特色突出，但并不是唯一的自然体验渠道，“我可能更愿意给孩子报国际幼儿园，系统地在室内适应上课的环境，等到了寒暑假再给孩子报各种自然的营地研学活动就好。”&amp;nbsp;除了社会认知层面的困难，森林公园从经营层面也并非顺风顺水。&amp;nbsp;张园长介绍，此前七里渠农场的幼儿园每月学费均价在4000元-6000元之间，虽然七里渠农场位置较为偏僻，但租金与回龙观附近的商用场地价格并无太大差异。&amp;nbsp;据她估算，七里渠这边的幼儿园普遍要经营两年以上才能实现盈利：“在资质认证困境下，大多数幼儿园还没开始做到两年，就已经离开了。”&amp;nbsp;无独有偶，2017年年底，广东狮子公学教育控股有限公司(以下简称“狮子公学”)发布公告，称公司开办以来连年巨额亏损、严重资不抵债，股东内部增资、借款或对外融资均无法实现，从2017年12月27日起正式停业，进入破产清算程序。&amp;nbsp;此前，狮子公学因其无边界森林幼儿园推出一年19万8的学费，曾被冠以“国内最贵早教”“天价幼儿园”的称号，其总裁田欣曾在接受采访时表示，私家早教课程一年学费约33万元。&amp;nbsp;&amp;nbsp;“从教育创业的角度来说，狮子公学的产品其实没问题。但是创业者不仅要懂产品，也要懂商业。”威创股份董秘、副总经理李亦争曾对媒体分析以狮子公学为代表的森林幼儿园在国内的困境。&amp;nbsp;“这次‘死亡’的直接原因是消防部门对公司二沙岛园区的消防审核申报不予批复。为什么不批复？在国内，国家统一标准下规划的幼儿园，就是有围墙的封闭环境。”&amp;nbsp;“这说明狮子公学在前期论证的时候，没有对于该隐患因素找出应对策略，没有在符合中国政策法规的情况之下进行创新。”李亦争曾对媒体分析。&amp;nbsp;外来的特色园，成功“嫁接”是否可期？&amp;nbsp;据了解，世界上第一所森林幼儿园在２０世纪５０年始发于丹麦，而后森林幼儿园在全球范围内迅速传播和发展，其中德国发展最为突出，据不完全统计德国森林幼儿园已有千余所。&amp;nbsp;在许多国家，森林教育的发展模式已较为成熟。&amp;nbsp;苏格兰某幼儿园创始人曾对环境做出了这样的描述：“在那里，孩子们看见了原木，学习如何在寒冷的时候生活取暖，还观察了各种真菌，”她说，孩子们从树上掉下来是常有的事，不过，“不允许他们爬到6英尺以上的地方——那是我为孩子们购买的保险单上规定的最高的高度。”&amp;nbsp;横向比较来说，森林幼儿园在国内发展显然相对较慢，而对于森林特色园能否在国内继续发展的讨论一直就在。&amp;nbsp;张园长也表示，在每节户外课程上，教师会提前对要去的场地进行问题排查，以保证儿童的安全。“老师比家长还要关心外部环境，这也是我们这些园所都会做的很基本的工作。”（格瑞森林早教园的孩子们）&amp;nbsp;另据了解，目前仅存的紫水晶蒙养园和格瑞均设有幼小衔接类型的课程，在生活习惯和基本知识上开始靠近小学的内容。&amp;nbsp;“其实这些课程也是为了迎合家长的需求才增加的，从我们的本意来说，还是希望孩子们更多地从自然中增长自己的学习能力。”&amp;nbsp;张园长表示，作为森林幼儿园，的确很难再在北京找到比七里渠的环境和场地更适合的地方。&amp;nbsp;紫水晶蒙养园的大海园长在接受媒体采访时曾表示，未来搬离后的园所如果与现阶段的状态存在较大差异，只能主动寻找类似场景的体验机会，“但是偶尔的体验与完整生活在其中还是有区别的。”&amp;nbsp;如果想要森林特色，地段选择目前很难满足幼儿园办学资质；如果满足幼儿园选址要求，必然要在自然森林的环境上大打折扣……&amp;nbsp;取舍之间，这些坚持森林教育的园长们，尚未寻到可以兼得的答案。&amp;nbsp;&amp;nbsp;多知网新书《培训行业这一年·2018》第三批4000套正在销售中，点击“阅读原文”，进入购买界面。新书节选新东方：精细化运营时代，呼唤狼性的回归好未来的三个赌VIPKID：一场关于六万外教的管理实验K12直播大班课：新物种诞生，这个老师不讲课精锐教育的第一次北上尚德机构：这件事，多大阻力都要做五年，勾画中国教培行业进化之路</t>
  </si>
  <si>
    <t>森林幼儿园合法性</t>
  </si>
  <si>
    <t>森林幼儿园是否应成为学前教育改革的理想蓝图？</t>
  </si>
  <si>
    <t>北京七里渠农场的森林幼儿园因林业用地性质不具备合法民办教育办学资质，被要求腾退搬离。从巅峰时期的十二家园所、千余名孩子到仅剩两家园所。森林幼儿园面临资质认定困境，家长担忧自然环境下孩子的安全以及学习形态能否满足小学能力需求。部分家长认为森林幼儿园特色突出，但更愿意选择国际幼儿园系统学习。经营者面临租金成本高、盈利周期长等经营困难。森林教育在国内发展相对缓慢，面临政策法规与教育理念的冲突。</t>
  </si>
  <si>
    <t>2019-11-23 12:46</t>
  </si>
  <si>
    <t>艾瑞克的妈妈瑞贝卡</t>
  </si>
  <si>
    <t>幼儿园|玩耍本身就是严肃的学习？过度表扬会导致自恋？美国幼儿园价值观</t>
  </si>
  <si>
    <t>点击蓝字关注我们如果喜欢，请置顶，点击上方“艾瑞克的妈妈瑞贝卡”→点击右上角“...”→点选“设为星标⭐️”前段时间有家长在后台留言问我，自己的孩子马上要上幼儿园了，作为家长很担心腼腆的他/她能否适应新的幼儿园环境。毕竟身在异国他乡，语言不通、文化也不同，家长的担心我非常能够理解。本篇就从美国幼儿园体系入手，聊聊幼儿园的不同类型（care center/family care，preschool/daycare，public/private），美国幼儿园的价值观（values），老师的课堂管理及对不守秩序的小朋友的应对方式（classroom management）等。幼儿园体系Care Center or Family Care? 中心经营式和家庭经营式？家庭作坊式的幼教机构一定不好吗？很多刚搬来美国的家长，有一个很大的疑问是不知道都有哪些幼儿园可供选择。实话说，我以前就是在谷歌地图里搜索看评价的。现在有了一些经验后，我觉得一个很好的方法是从州Licensing主管部门的网站入手，查看你住所附近的有执照的幼教机构名单。美国每个州都有一个部门主管child care program的执照审批手续。各州这个主管部门的名称可能会有不同。谷歌搜索关键词“州名”+“child care program licensing”一般就可以找到主管部门网站。Program在这里指的是幼教机构，按照类型一般分为center-based和family-based，也就是中心经营式和家庭经营式两种经营类型。两者最大区别就是办学场所很不一样。后者有点像家庭作坊，在家里办学。比如我之前去过一家family care是一座二层别墅，家里的地下室改造成了办学场地。地下室窗户外面就是自家小院，用作孩子们的室外活动场所。与family care不同，care center更像是我们通常意义上讲的幼儿园，场地是商用的，而非民宅。有些care center是连锁的品牌，比如Bright Horizon这种全国连锁幼儿园。虽然场所看上去很不一样，但是并不代表center-based就比family-based的program更正规。所谓正规，其实就是符合一些行业规范，最常见的就是符合前文提到的州主管部门执照注册条件。像我现在工作的幼儿园，就是在麻省EEC(Early Education and Care)注册过执照的幼儿园。我们作为教师也是要经过EEC培训（急救培训、安全常识培训、资格培训等）和背景调查的。麻省EEC还要求老师本科毕业并修过儿童发展的相关课程。同样的，family care，也就是家庭经营模式的幼儿园，也可以在州主管部门注册执照，履行EEC的要求，EEC定期也会有专人来检查履行情况。所以有执照的family care是很正规的，家长不用对family-based program有偏见，觉得在家里办学就不正规。那么，那些没有拿到州主管部门执照的幼儿园，是不是就一定不是好的幼儿园呢？我认为不一定。是否在州主管部门注册是属于营业机构的自愿行为。有些学校走的是其他认证体系，如New England Association of Schools and Colleges (NEASC)。还有一些学校不认同州主管部门的注册要求（比如不能用玻璃杯，不能用刀具等），所以选择不走所在州的认证流程。家长要辩证地去看待这个问题，以免错过一些口碑很好但是没有经过州认证的幼儿园。daycare or preschool?如果想选center-based program的话，又有两个选择。center-based program本质上讲分为daycare托儿所和school学校 。有时候从名字上不太好看出来这个program属于哪种性质，这个就要具体分析了。可以从这个角度理解。daycare主要是为家长服务的，本着给家长提供方便为原则；而preschool更像是美国K-12学校体系的前奏，以让孩子适应学校生活为原则。从这个角度讲的话，区别主要体现在招生年龄、假期长度及接送时间这几方面。区别一：招生年龄有的daycare会提供infant班和toddler班，最小可能会接受6周大的婴儿，同时也会有preschooler班。而school只接受2.9岁以上-5岁以下的小朋友。9月1日满5岁的小朋友就进入K-12体系，也就是正式开启学校生涯了。0-1 岁infant1-3&amp;nbsp;岁toddler3-5岁preschooler5岁Kindergarten区别二：假期长度daycare因为是带有服务性质，所以基本都是全年经营，只在重要的节假日和老师培训日放假，没有寒暑假。算下来一年只有10-20天假期。preschool的话，一般是跟着学校体系走的，有寒暑假等。区别三：接送时间同上，daycare一般是全天运营，早上最早的可能7点不到就可以early drop off了，晚上6点左右pick up，方便那些需要工作的家长。preschool的话，很多都是半天，小朋友中午吃完饭，就要被接走了。当然也有很多preschool提供after school program，有的也叫enrichment program 或者 extended day program，叫法不同，目的相同，就是把接孩子的时间延长到下午。是否参加下午的班选择权在家长。美国的K-12体系美国的小朋友学校生涯始于5岁，他们的第一年叫Kindergarten, 简称K。对应国内的话，相当于学前班。之后是1-12年级。总体来讲，daycare更像是一个托儿所，目的是为家长提供便利，帮家长有偿照看小孩。而preschool更像是一个学校，为小朋友将来适应学校生涯打基础。无所谓好坏，家长根据自身情况选择即可。公立 or私立？助学金？preschool有公立也有私立，如果有州政府拨款一般就是公立。不论公立私立，都可能会有一些资金支持。需要资金支持的家庭可以在申请入学同时申请助学金。美国的幼儿园挺贵的，一年的费用从5000刀到30000刀不等。需要资金支持的家庭，尤其是家里只有一个人赚钱的家庭或者低收入家庭，还可以看看以Early Head Start为代表的政府资助项目。美国幼儿园的价值观幼儿园体系就说这么多，下面进入正题: 美国幼儿园教学方式和我们有什么不同，家长应该期待什么及如何应对?1如何教学？玩本身就是学！大家谈到“玩”的时候，就好像是在说一种严肃学习之后的放松。但对于孩子来说，玩本身就是一种严肃的学习。——Fred Rogers上面这些海报大概能比较直观地反映出美国文化对玩的重视。在老师眼里，玩是幼儿园小朋友最重要的任务。他们在玩的过程中学习如果解决问题，如何管控自己的情绪，从他人的角度看问题，与人谈判，和人相处等等。2在最小的年纪，学最大的道理做人最大的道理也就是做人的原则，有的有文化差异，有的跨文化相通。我觉得一个共通点就是鼓励亲社会行为。亲社会行为（Prosocial behavior）指的是那些受人喜欢的，友善的人际关系行为：比如互相帮助，分享，协作，交朋友，表达同情心和同理心等 (e.g., Weir &amp;amp; Duveen, 1981)。在幼儿园学到的，是做人的原则。所谓在最小的年纪，学最大的道理。除了在日常行为中不断渗透强化以外，这些内容也体现在group meeting和讲故事的过程中。比如我们班上个月的主题是"kindness",绘本也和这个主题相关。不同文化下，价值观不同，做人的原则也未必相同。但总体而言，亲社会行为是跨越国界、种族、文化的。也有一些不同的价值观。比如在美国，强调自主性，不贴标签等。3自主性（self-directed)在美国幼儿园常常听到一个词，make a choice。自己去选择自己想要的东西，知道自己要什么，并为自己的决定负责，这个是美国文化所提倡的。这一点和我们国家可能会有较大不同。我还记得我刚在现在幼儿园上班的头几天，冲击感很强，不太能接受这种价值观。我们班上的小朋友每天都有好几次choice time，也就是自主选择时间。老师会告诉你，哪些区域是开放的，你可以玩哪些东西，介绍完之后，让小朋友自己选择。乍听上去好像没什么问题。很自由啊。但其实我会看到很多问题：1、习惯了听指令的小朋友不适应这种自主选择，会不知道该干什么。2、有些区域有人数限制，后被问到的小朋友没办法去自己最想去的地方。这些问题往往暴露出文化差异。像我从小都是老师让我做什么我做什么（instructed)，要是突然给我很大自主权的话，我可能也会无所适从。但是适应了以后，我会觉得这种自主选择权很好。成人的世界时时刻刻都需要做决定，教会小朋友如何做决定、如何对自己的选择负责任、了解后果权衡利弊，对他们今后的人生规划应该是有长远积极的作用的。4不贴标签（don't stereotype)不贴标签这个价值观实在是厉害。比如老师很少会对小朋友下主观的判断。她比较shy,她比较活泼。这样的形容词我几乎没有听到过。还有就是破除刻板印象。比如性别上，女孩不一定长头发，女孩不一定玩洋娃娃，男孩也可以穿裙子，男孩也可以穿粉色。更厉害一点，不是只有男孩和女孩这两种性别，还有Non-binary。我们班上好几个小朋友都知道这是什么意思。有一本书是讲，当宝宝刚生下来的时候，爸爸妈妈以为宝宝是女孩，但其实他自己不这么觉得，后来发现他生理上是女孩，性别认同是男孩。破除这种刻板印象可以让小朋友从小更接纳不同，从小思维就没那么局限。5老师提供有针对的和必要的帮助第一次走进美国的幼儿园，会有一种错觉，这帮老师啥也不干啥也不教，就光看啊。但其实，现象的背后是有理论依据和研究支持的。对儿童发展心理学有奠基作用的发展心理学家Vygotsky提出了最近发展区理论（The zone of proximal development，简称 ZPD）, 指的是小朋友当前及实际可达到的发展的差距，如下图。因为每个小朋友都不一样，也就是ZPD不一样，所以老师要给与不同的小朋友不同的协助，帮助他们拓展能力范围。在这个过程中，老师只提供必要的帮助，提供给小朋友充分的探索的机会。比如，不帮他们画画，不帮他们剪纸，不帮他们把积木搭好，也不将自己的做法展示给小朋友，并说“你看，要这样做”。因为这是不符合儿童发展的。要根据小朋友现在所处的发展阶段，决定提供什么程度的帮助。如下面这个海报所言，当你替小朋友做了这些事情的时候，小朋友唯一学到的就是——你做的比我好。有研究者甚至做了实验，比起对照组，那些经过训练后能尽可能减少在游戏环节对孩子指导和质疑，允许孩子引领游戏环节的互动的妈妈，她们的孩子后期表现会更为听话Parpal and Maccoby(1985) 。如何鼓励和表扬 ？有一个很有趣的现象，美国的家长很喜欢表扬孩子， Excellent! You did a great job! That is awesome! 这类的。但是在教室里，我比较少听到这样的表扬。表扬一般以描述为主、陈述事实、语气也比较平静。有研究表明，夸大其实的表扬可能会降低孩子的自尊心，甚至助长自恋。Brummelman, Eddie; Nelemans, Stefanie A; Thomaes, Sander; Orobio de Castro, Bram.&amp;nbsp;When parents’ praise inflates, children's self‐esteem deflates.Child Development&amp;nbsp;Vol.&amp;nbsp;88,&amp;nbsp;Iss.&amp;nbsp;6,&amp;nbsp; (Nov 2017 - Dec 2017): 1799-1809.老师的课堂管理及对不守秩序的小朋友的应对方式（classroom management）日程我们班小朋友都是将满或刚满4岁。我们上午的日程主要有三块：选择时间、集体时间、选择时间、出去玩时间。中午午休，下午是两块：出去玩时间和选择时间。基本的rule是: 不追跑打闹、不抢东西、不尖叫。要分享，伤到其他小朋友要...</t>
  </si>
  <si>
    <t>教育价值观冲突</t>
  </si>
  <si>
    <t>美国幼儿园'自主选择'的教育理念是否应成为中国幼儿园教育的理想蓝图？</t>
  </si>
  <si>
    <t>本文从美国幼儿园体系入手，分析幼儿园不同类型和价值观。重点讨论了美国幼儿园强调'玩本身就是严肃的学习'、鼓励亲社会行为、强调自主性（self-directed）、不贴标签等教育理念。作者对比了中美幼儿园教育差异，指出美国幼儿园给予孩子充分的自主选择权，老师只提供必要的帮助，不替代孩子完成任务。同时讨论了表扬方式，指出夸大其实的表扬可能降低孩子自尊心。文章还介绍了课堂管理方式，包括日程安排和基本规则。</t>
  </si>
  <si>
    <t>教育理念比较与反思</t>
  </si>
  <si>
    <t>2020-03-22 19:38</t>
  </si>
  <si>
    <t>倩萼</t>
  </si>
  <si>
    <t>课程与自然网络分享后的问答</t>
  </si>
  <si>
    <t>课程与自然的问答3月17日应《保育与教育》杂志，《自然实践》的邀约，在网上讲了我对课程与自然的看法。当然只是自己一点不成熟的看法和在幼儿园实践的一些经验（网课内容全文已经被整理成文字了，但是我懒得看，字数太多了。而且，期刊恐怕会发表，所以不能拿出来自己发）。网课结束后，又收到一些同学的提问，有的是通过听课微信群，有的则是直接找到了我的微博，还有在我公号提问的。感谢大家的信任，我不是这方面的专家，只能分享一些自己粗浅的观点。这里有两个提问，我觉得问题很好，我也认真回答了。我想，既然回答了，那就发出来，大家看看吧。（为此我还掌握了一项新技能，在微博用语音回答，然后用讯飞语音转成文字，好方便啊！）第一个问题一位同学在群里提问，大意是：我们要组织一系列关于海洋生物的主题活动，我们本地没有海洋，臭水沟倒是有的。孩子们没见过大海，缺乏直接经验，我该怎么带他们学习，怎么爱护海洋生物，讨论环保话题呢？群里有人给她出主意，说可以拿一些贝壳、沙子装饰一个区角，给孩子创设一种环境。助教老师把他们的讨论转给我，希望我能回答。我的回复如下：这位同学，你好，你的问题里提到了直接经验，间接经验，很好。说明你已经意识到儿童的发展是经验的累积。经验，既有完成的获得的结果性的意义，更有经历体验的过程性的意义。孩子不生活在海边，如果有过去海边旅游的经验，也是直接经验，但是那些经验可能是零散的，片段的，随着时间淡忘了，如果没去过海边，那就很难有直接经验，直接经验不仅仅有感知觉经验，还有强烈的情绪体验，我想第一次到海边的人，都会有那种被茫茫大海震住的感觉吧，那种海天一线，浩浩无边的感觉，当然是基于感知觉经验，但不限于此。而在海边度过的时光，在海里的发现，也会带给我们强烈的记忆，包括情感记忆。如果你只看过电影、录像片、书，不仅缺乏那种直接的感知觉经验，更缺少那种强烈的情绪体验。我们把这些称为间接经验，因为无论是文字，还是图像，影像，都是被加工过的经验，和你自己站在海边，脚浸泡在海水里，嘴巴里咸咸苦苦的味道，脸上感受到的阳光和风，都不一样。固定布局 &amp;nbsp; &amp;nbsp; &amp;nbsp; &amp;nbsp; &amp;nbsp; &amp;nbsp; &amp;nbsp; &amp;nbsp; &amp;nbsp; &amp;nbsp; &amp;nbsp; &amp;nbsp; &amp;nbsp; &amp;nbsp; &amp;nbsp; &amp;nbsp; &amp;nbsp; &amp;nbsp; &amp;nbsp; &amp;nbsp; &amp;nbsp; &amp;nbsp; &amp;nbsp; &amp;nbsp; &amp;nbsp; &amp;nbsp; &amp;nbsp; &amp;nbsp;工具条上设置固定宽高背景可以设置被包含可以完美对齐背景图和文字以及制作自己的模板选择大海这个主题，恐怕是教材的主意，那不是从孩子生活中来的主题。假如我们无法控制主题的选择（实际上课程审议应该允许把这种你所在地区不一定适宜的主题替换掉，我觉得臭水沟比大海对你们的孩子更有意义）那么，我们就要思考，孩子们（其中哪些孩子）已经有哪些关于大海的直接经验，他们能分享什么给别人。间接经验不是无意义的，但是他们指向的活动和孩子具备了较多直接经验时是不一样的。当然，如果你们当地有海洋馆，孩子参观之后，对大海有更多的向往，疑问，好奇，我们的课程可以指向这些好奇，让他们对去看大海充满期待。但是如果身边没有任何可以让孩子体验的关于大海的东西，那就更加抽象的指向了类似于文学这样的内容，甚至可以是幻想的。我的意思是，这种主题不是不可以进行，但是它因为不具备直接经验的基础，进行起来会比较空洞。固定布局 &amp;nbsp; &amp;nbsp; &amp;nbsp; &amp;nbsp; &amp;nbsp; &amp;nbsp; &amp;nbsp; &amp;nbsp; &amp;nbsp; &amp;nbsp; &amp;nbsp; &amp;nbsp; &amp;nbsp; &amp;nbsp; &amp;nbsp; &amp;nbsp; &amp;nbsp; &amp;nbsp; &amp;nbsp; &amp;nbsp; &amp;nbsp; &amp;nbsp; &amp;nbsp; &amp;nbsp; &amp;nbsp; &amp;nbsp; &amp;nbsp; &amp;nbsp;工具条上设置固定宽高背景可以设置被包含可以完美对齐背景图和文字以及制作自己的模板我不完全同意群里有人说，“不是我们有什么就给孩子什么，而是我们要创造条件满足孩子的需要”。不是我们有什么，而是考虑孩子们有什么（原有经验）。我想这个话题我最想表达的是，讲自然，讲环保，我们的眼睛不一定望向很远的大海，深山老林。就在我们身边的，孩子们习以为常的环境，不一定是没有价值的，甚至可以说是更有价值的。比如你说的臭水沟。浙江上虞有一所幼儿园，他们当地受工业污染的影响，环境质量很差。老师们提出了这样的课程思考。我引用一段他们的文字：固定布局 &amp;nbsp; &amp;nbsp; &amp;nbsp; &amp;nbsp; &amp;nbsp; &amp;nbsp; &amp;nbsp; &amp;nbsp; &amp;nbsp; &amp;nbsp; &amp;nbsp; &amp;nbsp; &amp;nbsp; &amp;nbsp; &amp;nbsp; &amp;nbsp; &amp;nbsp; &amp;nbsp; &amp;nbsp; &amp;nbsp; &amp;nbsp; &amp;nbsp; &amp;nbsp; &amp;nbsp; &amp;nbsp; &amp;nbsp; &amp;nbsp; &amp;nbsp;工具条上设置固定宽高背景可以设置被包含可以完美对齐背景图和文字以及制作自己的模板我园所在地区的工农业经济发展迅速，全镇工业经济发展已形成了以化工染料、助剂为龙头，以五金仪器、纺织和建材等行业并举的产业结构格局。工农业产业的发展，让我区的经济迅速腾飞，在为人们的生活带来了许多便利的同时，也为人们的生活带来了极大的危害与困扰。在日常的化工生产中，废水废气的排放量十分的大，这也造成了我区空气、水等资源的污染相对严重。我们在享受便利的同时，却必须承受同时带来的危害，我们没有办法去消除或者减少化工污染，那么，我们和我们的家长孩子们能不能做点什么，让我们的生活环境更“绿“一些，让我们作用于环境行为更“绿”一些，能尽己所能，创造“绿色”来保护自己呢？在大环境驱使下，我园“绿之有道”课程应景而生。（为隐去幼儿园名和地区名，我稍作了一些文字的调整）我们可以看到，关心自己居住的环境，在现有的环境中激发课程的生长点，是可行的课程思路。当然，他们一开始也走了弯路，他们过于关注空污话题，但实际上那些化工名词，不要说孩子不理解，老师都搞不清楚。没做多久，孩子没有兴趣不说，老师也没有兴趣了。后来，他们转变了思路，从孩子容易感知到的熟悉的身边的事物开始，从孩子的兴趣和问题出发，慢慢引导孩子关心更大一点，更深一点的话题。老师带着孩子们研究自己的环境，水的颜色，天空的颜色，空气中的气味，做出了非常真实的对于环保的关切和研究，他们的课程不仅让孩子认识到自己生活环境的危险，还提出来自己的希望，最令人感慨的是，他们甚至拉动了区域的环境改善。我一直鼓励他们写出来，简直可以是一本环境教育的教科书。这就是臭水沟的价值，或者说，对真实教育资源开发的价值。孩子们对大海的幻想，渴望，绝不是在教师区角里摆放几个海星，抓一把沙子就能满足的，那样的自然，在我看来，是伪装的自然，仅仅是作为对人类生活装饰的自然。我倒是希望，大海的归大海，人类从海边离开时，不带走一颗石头一颗贝壳，这种对待自然的态度，比拿走更有价值。（这个观点可以参看我前面发过的关于蓝鲸的文章）。固定布局 &amp;nbsp; &amp;nbsp; &amp;nbsp; &amp;nbsp; &amp;nbsp; &amp;nbsp; &amp;nbsp; &amp;nbsp; &amp;nbsp; &amp;nbsp; &amp;nbsp; &amp;nbsp; &amp;nbsp; &amp;nbsp; &amp;nbsp; &amp;nbsp; &amp;nbsp; &amp;nbsp; &amp;nbsp; &amp;nbsp; &amp;nbsp; &amp;nbsp; &amp;nbsp; &amp;nbsp; &amp;nbsp; &amp;nbsp; &amp;nbsp; &amp;nbsp;工具条上设置固定宽高背景可以设置被包含可以完美对齐背景图和文字以及制作自己的模板第二个问题我们经常告诉孩子，保护花花草草，爱护花花草草，不要把他们摘下来，不要破坏它。但是，做桂花蜜的时候，我们就需要把桂花从树上摘下来。这就出现了一个冲突：我们怎么跟孩子们解释保护它和利用它呢？去年桂花开的时候，我就遇到了这个困惑。之前一直告诉孩子：不要摘它，这样大家都可以欣赏它，然后有一天孩子们摇树，把花都摇下来了，我们就一起把桂花捡起来放到了科学区。（我们当时也没制止孩子们，不让孩子们摇树。）孙老师您觉得下次我遇到这种情况应该怎么做才好呢？（修改了个别错字和文法错误，其他基本是原话）。我的答复如下早晨跑步的时候，看到树上的桃花，我也在想这个问题，就是我们该不该摘花的问题。刚好你问到这个问题，我觉得是一个很好的问题。我们该如何与自然相处？敬而远之最好吗？我之前说过，我们去海边玩，广告牌上写着，“大海的归大海，人类的归人类，请不要带走贝壳和卵石”。当时我们很震撼，因为我们觉得我从海边带走几个贝壳，几块石头，是很好的纪念品，是我和大海的情份，为什么不可以带走呢？甚至听说，带走漂流木还会被罚款，带走贝壳上不了飞机。我们都是很守法的人，当地人这样讲，我们就照做了。假期，我带着老师复盘李子柒的视频。在做棉花的那一集，她种下棉花种子，收获了棉花，把剩下的枝条和花萼插在花瓶里，装饰房间，我们不会觉得有一点违和感。很美，很自然。我甚至觉得棉花被她捧在手里的时候，也是很开心的吧（这句话很像日本人说话的口气哦）。我想，摘花和从大海边拿走石头可能不大一样。也许是可再生资源和不可再生的区别吗？我记得当时海生馆的导览老师给我们讲过为什么不要从海边捡贝壳，因为那是寄居蟹的家，很多寄居蟹因为找不到贝壳（被人类洗劫）只好住在瓶子盖、易拉罐里，我还记得那些照片。至于鹅卵石，具体的原因我忘了，但是肯定是讲过，有生态的道理的。总之，导览老师当时说，我们不该留下什么（垃圾），也不该带走什么。最好是留下眷恋，带走感动，留下敬畏，带走热爱之类的。固定布局 &amp;nbsp; &amp;nbsp; &amp;nbsp; &amp;nbsp; &amp;nbsp; &amp;nbsp; &amp;nbsp; &amp;nbsp; &amp;nbsp; &amp;nbsp; &amp;nbsp; &amp;nbsp; &amp;nbsp; &amp;nbsp; &amp;nbsp; &amp;nbsp; &amp;nbsp; &amp;nbsp; &amp;nbsp; &amp;nbsp; &amp;nbsp; &amp;nbsp; &amp;nbsp; &amp;nbsp; &amp;nbsp; &amp;nbsp; &amp;nbsp; &amp;nbsp;工具条上设置固定宽高背景可以设置被包含可以完美对齐背景图和文字以及制作自己的模板那么说到花花草草呢？我想，这个问题我们不应该告诉小朋友yes or no，而是把思考和探究的权利留给他们。他们有权利提问、质疑，就有权利思考，争论，最后得出属于自己的答案。这比一个绝对对或错的答案对他们来说更有价值。我们不是一直说，所谓课程，就是要让让简单问题复杂化嘛。我想，我会这样思考。有些花是不能摘的，比如说有些花需要授粉才能结果，把花摘掉了就没有办法结果了；可是有些花是必须摘的，比如说要是种番茄、茄子，有一个很重要的步骤就是打花，如果你不把那些花掉，就没有办法结果子，或者果子很小，就像种小白菜要间苗一样（为了研究幼儿园种植活动，我自己租地种了三年菜，这些都是农民伯伯指导师教我的）。所以花能不能摘，不仅是我们要不要，也不仅是我们要不要尊重生命、尊重植物，还有我们作为人在与我们密切相关的自然环境中，应该起到什么作用的问题。自然可能可以分为远自然和近自然，远处的深山老林，我们尽可能不去破坏它自有的生态系统；而作为农作物、观赏植物的近自然，它已经和我们的人类社会密不可分了，是一种人为的自然，我们不可能不和它发生各种关系。固定布局 &amp;nbsp; &amp;nbsp; &amp;nbsp; &amp;nbsp; &amp;nbsp; &amp;nbsp; &amp;nbsp; &amp;nbsp; &amp;nbsp; &amp;nbsp; &amp;nbsp; &amp;nbsp; &amp;nbsp; &amp;nbsp; &amp;nbsp; &amp;nbsp; &amp;nbsp; &amp;nbsp; &amp;nbsp; &amp;nbsp; &amp;nbsp; &amp;nbsp; &amp;nbsp; &amp;nbsp; &amp;nbsp; &amp;nbsp; &amp;nbsp; &amp;nbsp;工具条上设置固定宽高背景可以设置被包含可以完美对齐背景图和文字以及制作自己的模板我看过一本讲全球史的书，其中有一章讲食物的全球史，...</t>
  </si>
  <si>
    <t>课程资源本土化</t>
  </si>
  <si>
    <t>远离儿童生活经验的课程主题是否应该被本土化替代？</t>
  </si>
  <si>
    <t>关于海洋生物主题活动，本地没有海洋，孩子们缺乏直接经验。作者认为臭水沟比大海对孩子们更有意义，应该从孩子身边熟悉的环境出发开发课程资源。作者引用浙江上虞幼儿园案例，他们从当地环境污染问题出发开发'绿之有道'课程，让孩子研究水的颜色、天空颜色、空气气味，做出了真实的环保关切和研究。作者认为教师区角摆放海星、沙子只是伪装的自然，大海的归大海，人类从海边离开时不带走一颗石头一颗贝壳，这种对待自然的态度更有价值。</t>
  </si>
  <si>
    <t>课程资源开发</t>
  </si>
  <si>
    <t>2020-03-31 18:15</t>
  </si>
  <si>
    <t>东方娃娃保育与教育</t>
  </si>
  <si>
    <t>孙莉莉：该不该摘桂花——答幼儿园关于自然主题活动开展的提问</t>
  </si>
  <si>
    <t>点击上方“公众号”可以订阅哦《保育与教育》自然教育主题公益讲座答读者问（二）注：本文首发于公众号“孙莉莉的絮絮叨叨”教师提问： 孙老师，您好！我们经常告诉孩子要爱护花花草草，不要摘花，不要破坏草坪。我们幼儿园有一棵桂花树，花开的时候，我们告诉幼儿不要摘它，这样大家都可以欣赏它。有一天孩子们摇树，把花都摇下来了，我们就一起把掉落在地的桂花捡起来放到科学区（但是没制止幼儿摇树的行为）。后来，我们还组织了做桂花蜜的活动，这就需要把桂花从树上摘下来。这时我们内心起了冲突——摘取桂花的行为算不算破坏？这一行为有没有违背我们“爱护花草树木”的初衷？孙莉莉老师的回复早晨跑步的时候，看到树上的桃花，我也在想这个问题，就是我们该不该摘花的问题。刚好你问到这个问题，我觉得是一个很好的问题。我们该如何与自然相处？敬而远之最好吗？1.把探究的权利留给孩子那么关于保护花花草草的问题，我想我们不应该告诉小朋友yes or no，而是应该把思考和探究的权利留给他们。他们有权利提问、质疑，就有权利思考、争论，最后得出属于自己的答案。这比一个绝对对或错的答案对他们来说更有价值。我们不是一直说，课程就是要让简单问题复杂化嘛。2.和孩子讨论哪些花能摘，哪些花不能摘有些花是不能摘的，比如说，有些花需要授粉才能结果，把花摘掉了就没有办法结果了。有些花是必须摘的，比如说番茄、茄子，它们需要打花，如果你不把那些花打掉，它们就没有办法结果子，或者果子很小，就像种小白菜要间苗一样。所以我觉得“该不该摘桂花”这个问题的第一个课程走向是和小朋友讨论什么花是能摘的、什么花是不能摘的，这是一个科学取向的讨论。我们可以罗列出一些植物，比如说南瓜、苹果、草莓、番茄等可食用类植物（或者牡丹、芍药、月季、玫瑰、荷花等观赏类的植物），引导幼儿讨论它们的花有什么作用，摘花的后果可能是什么，会帮助植物生长还是破坏……我们可以向种植专家请教，和孩子做具体的分析。我们有食用花草的传统，也有药用花草的传统，我们使用这些花草的时候，可能使用的是它的不同部位（根、茎、叶、花、果实），可能是在它生命的不同阶段使用它（胚芽期、成熟期等）。这种深入的认识，不能只靠间接经验，我们需要种植它，呵护它，才能有效地利用它。3.关注生命本身第二个课程走向是关于花的生命的问题。我们很喜欢在房间里摆放一些鲜切花，我们用花朵装饰我们的生活。如果它被摘下来，放到了我们的房间里，比如说梅花、荷花，是不是伤害了它的生命，对它不好？我们要如何回答这个问题呢？我想这个问题很复杂，我无法很好地回答，但我想分享我在儿童文学作品里看到的精彩讨论。你可以去看看《夏洛的网》，或者看看绘本《鹿啊，你是我的兄弟》《谢谢你小米》。这些书都非常感性，但是又很诚恳地回答了这个问题。绘本中提到我们的衣食住行都是大自然的馈赠，我们要心存感激。因此我们更加要获取有度，不能奢侈浪费，不能过度索取。同时，只要我们吃掉它，它就转化成能量成为我们身体的一部分，和我们在这个世界上共同存在着。我想这样的回答，首先是承认人类本身就是自然的一部分。4.关于桂花的课程故事案例介绍关于桂花，正好我在杭州参观过一个幼儿园，他们有一棵很大的桂花树，他们会在桂花树下放一块大塑料布，用木头支起来，中间钻一个洞，套在树上。这样花落下来，就会落在塑料布上。孩子们会来收集落花，老师会带孩子一起做桂花蜜、糟桂花糖。我特别喜欢，他们说明年做了给我，但是第二年他们忘了给我。我就跟园长说，你们说好要给我的桂花蜜怎么没给啊？园长说，那是上一个大班小朋友答应你的，我们是新的大班小朋友啊。可是，小朋友们超级可爱，他们给我画了一个桂花蜜制作流程图，包括：怎么收集桂花，怎么放在罐子里，怎么放糖，特别详细。他们还用园长手机发来信息：孙老师，我们的桂花糖都吃完了，特别好吃，本来还剩下两罐，但是已经发霉了，我们不敢寄给你，怕你吃坏肚子，你按照我们的攻略自己做吧。从这个课程故事中可以看出小朋友们是很得意的，他们觉得自己很了不起，他们不仅能够做这件事情，他们还能教一个大人去做，我觉得这个可能就是幼儿园课程最成功的地方吧。他们就是和自然在一起的，他们爱那棵桂花树，看着它开花，期待它落花，用落花做成食物，自己享受，还和别人分享。那些正向的反馈让他们很自信，也更爱带给他们这些感觉的桂花树。这是他们童年中对自然的美好记忆，我想他们将来是舍不得伤害任何一棵桂花树的。5.我们是自然之子今天有几个朋友在讨论春天到了我们吃榆钱儿、香椿头、马兰头、柳芽、花椒芽。我们几个在群里面讨论，有个朋友买了一堆榆钱儿，也不知道怎么吃，大家就教他。民间有吃春菜的风俗，那吃春菜是不是不保护环境了？我想风俗之所以能传下来，是有道理的。除了原来农作物产量有限，青黄不接的时候，人们需要野菜来充饥的原因，还有就是这种风俗可能在一定程度上对环境是有好处的，打掉一些头芽后，后面会长得更好。如果打头芽之后，树不长了，老百姓不会疯狂打的。今天我跑步的时候，看到公园地面上插着标牌：“树已打农药，请勿采摘树芽”“已打药，请勿挖野菜”。现在为什么不允许呢？因为那里是公园，不是养殖来给人们吃的，公园的人流是不可控的（当然，现在没什么人流，往年这个时候，漫山遍野挖野菜的大妈啊！）。人们一旦过度地索取，就会对树木、草坪造成伤害。以前的人口密度和商品流通的程度跟现在不一样，现在自然界的非养殖的树芽一旦变成商品，没有规划、没有节制的采摘，那自然就受不了了，所以还是索取的度的问题。&amp;nbsp;以上就是关于“应不应该摘桂花，如何向孩子解释保护和利用植物？”这个问题我个人的思考，不知道对你有没有参考价值。我想，最重要的还是把你的困惑，最好是孩子自己的困惑，拿出来讨论。讨论的过程本身更有价值。而我们每个参与其中的人，都有我们的价值预设。在讨论中，我们倾听别人，表达自己，同时检视自己的价值观，这是课程最迷人的部分吧。上期回顾孙莉莉：臭水沟的价值——答幼儿园关于自然主题活动开展的提问扫码关注我们</t>
  </si>
  <si>
    <t>保护与利用</t>
  </si>
  <si>
    <t>在自然教育中，采摘植物制作食物是否违背'爱护花草树木'的教育初衷？</t>
  </si>
  <si>
    <t>教师提问：我们经常告诉孩子要爱护花花草草，不要摘花。幼儿园有一棵桂花树，花开时我们告诉幼儿不要摘它。后来我们组织了做桂花蜜的活动，需要把桂花从树上摘下来。这时我们内心起了冲突——摘取桂花的行为算不算破坏？这一行为有没有违背我们'爱护花草树木'的初衷？孙莉莉老师回复：1.把探究的权利留给孩子，让他们思考争论得出自己的答案。2.和孩子讨论哪些花能摘，哪些花不能摘，这是一个科学取向的讨论。3.关注生命本身，承认人类是自然的一部分，要获取有度。4.分享桂花课程案例，孩子们爱桂花树，用落花做成食物分享。5.我们是自然之子，关键是索取的度的问题。</t>
  </si>
  <si>
    <t>2020-04-18 19:40</t>
  </si>
  <si>
    <t>紫金港幼&amp;nbsp;傅燕兰</t>
  </si>
  <si>
    <t>【精彩集结】春末夏临秋将至，9月幼童入学忙，你们准备好了吗？</t>
  </si>
  <si>
    <r>
      <rPr>
        <sz val="11"/>
        <color rgb="FF000000"/>
        <rFont val="宋体"/>
        <charset val="134"/>
      </rPr>
      <t>我心中的小学&amp;nbsp; &amp;nbsp; &amp;nbsp; 春末夏至秋将临，9月又将有一批大班孩子要成为小学生啦！往年的这个时间段，幼儿园都会组织孩子们一起走进小学，了解小学生活，开展各项幼小衔接活动，但疫情让校园和孩子们的距离那么近又那么远......“ 老师们对孩子们做了线上的调查，发现大家对小学有一定的认识和了解。”幼儿园vs小学聚焦两种生活，让我们一起来找相同or不同🔗元宝小学做题，没有滑梯幼儿园最晚可以9点到，小学上课有讲台，还要读书算数，而且还没有滑梯玩。一一小学个儿高，班级多幼儿园班里35个人，只有3个班，同学都比较矮。小学人多，班级多，同学比较高。幼儿园和小学都有花。大哼上课方式、午睡不同&amp;nbsp;幼儿园用电视上课，小学用黑板上课；我们幼儿园用床睡觉，他们小学不用；我们有滑梯，小学只有足球场；我们有玩具车，他们背书包。小果实一人一坐，老师多小学一人一座，上课结束只有10分钟休息。幼儿园和小学的老师也不一样，小学好几个老师给我们上课。小鸽子都要跳绳，有作业小学和幼儿园都要跳绳，都有桌椅，但样子不同。小学不能睡午觉，困了就在桌子上趴一会儿；小学一个人吃饭，幼儿园许多人一起吃；小学有作业，还不能带玩具。典典时间的不同幼儿园和小学有一样的地方，还有不一样的地方。这是我画的时间不一样。&amp;nbsp; &amp;nbsp; &amp;nbsp; 小学的生活与幼儿园有着巨大的差别，不同的要求、不同的规则、不同的环境。面对未知，孩子们兴奋、担忧、好奇、迷茫......这让我们更应该思考如何基于孩子，更科学有效地实施幼小衔接，提升孩子们对小学生活的期待和信心。&amp;nbsp; &amp;nbsp; &amp;nbsp; 接下来就给大家分享一些西湖区幼儿园针对孩子宅家如何做幼小衔接的策略吧！01“云游”小学&amp;nbsp; &amp;nbsp; &amp;nbsp; 特殊时期，孩子们无法像往年一样走进小学参观校园，但孩子们对小学的生活、环境充满好奇，操场、食堂、教室、有趣的地方，都想知道。那就来一场“云游”小学，跟着小学老师的介绍、看着视频、图片一起走进小学的校园。小学里的精彩瞬间&amp;nbsp; &amp;nbsp; &amp;nbsp; 早晨的读书声、挂上红领巾的光荣时刻、有趣的淘泥课.....小学的食堂美食多，小学的操场大可踢球，小学的课外活动丰富多彩......&amp;nbsp; &amp;nbsp; &amp;nbsp; 通过线上的“云游”小学活动，孩子们发现了更多幼儿园与小学的区别，深入了解了小学环境、活动等方面，刷新了认知，从而激发对小学生活的向往。02生活作息&amp;nbsp; &amp;nbsp; &amp;nbsp;关于幼小衔接的“起早”话题，通过问卷调查的数据分析，假期生活打乱论孩子的正常作息，孩子们起床困难。于是，老师们发起了“云阅读共读一本好书”视频连线活动，借助绘本《迟到的理由》引导孩子知道上小学要按时上学，不能迟到。&amp;nbsp; &amp;nbsp; &amp;nbsp; 如何坚持早起？如何安排在家的一日生活？制定计划&amp;nbsp; &amp;nbsp; &amp;nbsp; 孩子们，请喊上爸妈，一起制定一张学习表or宅家计划表吧，以周为单位，有规律的、合理的、科学的安排时间进行学习、游戏，让自己体验像小学生一样按计划做事情，每一个7天的坚持，都能体验到坚持完成一件事情的成就感，从而提高各方面的能力。12帆帆：我给自己制定了一张计划表，就是我家里一天下来要做的事情。有玩游戏的、午睡的、还有学习的时间。汉堡：每天都要吹葫芦丝，其它时间玩游戏、画会儿画。立友：我一天下来要做八件事情，每做完一件我就会打一符号，这样我就知道我做完了。予昊：一天下来，我会练功、画画、睡觉。心怡：看得懂我的一天的安排嘛？我一天要做14件事情。按照计划执行后，有什么感受呢？&amp;nbsp; &amp;nbsp; &amp;nbsp; &amp;nbsp;小朋友有话说：开心：我感觉很好，做的事情太多啦，但我一点都不累，做计划好，没有计划我不能做这么多事情。啾啾：我实施了计划表，感觉开心。小龙：我感觉自己的生活每天都很忙碌，一点都不无聊了，以前的我每天问妈妈我接下来干什么，现在我能够看着计划表来做事情了。除了每日计划，咱还有一份入学计划书完美！感知一分钟&amp;nbsp; 时间十分宝贵，虽然无影无形，但是却在一分一秒的流逝，一去不复返，因此培养孩子的时间观念十分重要。挑战一分钟开始，看看这一分钟你能干什么？一分钟计划一分钟到底有多少长？一分钟可以做些什么事儿？一分钟大体验感受一分钟的意义......&amp;nbsp; &amp;nbsp; &amp;nbsp; 孩子们制定了一分钟的计划，然后按照自己的计划一项一项去体验......运动一分钟一分钟跳绳挑战：好累呀，感觉一分钟好久。一分钟仰卧起坐：一分钟我坚持不了一分钟翻跟斗：我翻得头都晕了。一分钟完成积木拼一分钟叠袜子&amp;nbsp; &amp;nbsp; &amp;nbsp; 通过一分钟的趣味挑战，让孩子们发现一分钟不像我们想象的那样短，也没有我们想象的那么长。我们要珍惜每一分钟，只要抓紧时间，我们一分钟可以做很多事情，还能把事情做得又快又好。健康运动&amp;nbsp; &amp;nbsp; &amp;nbsp; 疫情发生以来，让宝贝们也意识到抗击疫情最重要的是要有一个健康的身体，要像钟南山爷爷一样，天天坚持运动，这样我们的身体才不会被病毒击倒。1双手甩跳绳2绕圈方位跳3定点距离跳&amp;nbsp; &amp;nbsp; &amp;nbsp;&amp;nbsp;这样的锻炼方式会有怎么样的成效呢？一起来听听孩子们的感受吧！辰辰&amp;nbsp; 我的小脚更加灵活了。跳的速度很快。开学以后我要跟你们比试比试！&amp;nbsp; &amp;nbsp; 现在每天都坚持运动玩绳。原来跳一会就累了，现在一点都不累啦！大甜甜乐乐&amp;nbsp; &amp;nbsp; &amp;nbsp; 我要谢谢我的爸爸陪我一起玩绳，而且还鼓励我跳绳。相信回幼儿园的时候我已经会跳绳了，我要加油了！&amp;nbsp; &amp;nbsp; &amp;nbsp; 我要把自己的每天的运动记录下来，等到我们开学的时候，一起分享。虾米&amp;nbsp; &amp;nbsp; &amp;nbsp;运动不止是跳绳，超长假期，让孩子们都成了居家健康运动小达人，接下来就是达人秀时刻。抱球仰卧起坐呼~呼~有点累呀！倒跳绳03自理能力学系鞋带&amp;nbsp;“会自己系鞋带”成为超长寒假中“我get的新技能”之一。孩子们梳理自己的学习经验，并自愿组成了钉钉线上学习小组，以视频解说的方式分享系鞋带小技巧，巩固新技能。我的书包1.你们的小书包准备好了吗？2.你们对小书包了解多少呢？3.知道小书包的功能吗？4.小书包里面需要放置什么物品📚📐</t>
    </r>
    <r>
      <rPr>
        <sz val="11"/>
        <color rgb="FF000000"/>
        <rFont val="宋体-简"/>
        <charset val="134"/>
      </rPr>
      <t>✏</t>
    </r>
    <r>
      <rPr>
        <sz val="11"/>
        <color rgb="FF000000"/>
        <rFont val="宋体"/>
        <charset val="134"/>
      </rPr>
      <t>️？5.要如何整理自己的小书包呢？- 小书包里的思维导图&amp;nbsp;-整理书包劳动达人“坚持每天劳动，动手是儿童发展思维的体操。俗话说:“心灵手巧”,而对儿童来说,则是手巧心灵。通过这些基本劳动训练,可以使孩子的双手和大脑协调发展。123404学习习惯阅读习惯&amp;nbsp; &amp;nbsp; &amp;nbsp; 良好的阅读习惯和行为是影响幼儿终身阅读的关键因素，幼儿只有喜欢阅读，才可能亲近图书，才能在书中获取信息，建构意义。孩子们在家长的帮助和引导下成立了诵读阅读小组，一起经典诵读，共同成长。&amp;nbsp; &amp;nbsp; &amp;nbsp;&amp;nbsp;益智游戏&amp;nbsp; &amp;nbsp; &amp;nbsp;&amp;nbsp;游戏是孩子们最喜欢的也是容易接受的学习方式。对于大班孩子来说具有挑战性的益智游戏，既能训练思维，又能培养专注力。益智游戏：扑克牌益智游戏：配对&amp;nbsp; &amp;nbsp; &amp;nbsp; 迟迟没有开学，很多大班家长们不淡定了，为了帮助家长们答疑解惑，幼儿园教师们火速启动，“云”联线。01“钉钉”一声，在线解答讨论如何培养孩子的自律问题小学生妈妈在线分享&amp;nbsp; &amp;nbsp; &amp;nbsp; &amp;nbsp; &amp;nbsp; 请一位有过孩子幼升小经历的妈妈，和大家分下经验和感想， 重点是：01.是作息要有规律02.是要培养孩子的独立性03.是提前培养学习习惯小学老师“云”上解答&amp;nbsp; &amp;nbsp; &amp;nbsp; &amp;nbsp; 小学老师根据自己十多年的从教经验和大家一起分享讨论了幼儿园和小学的不同，以及要为孩子入小学要做的一些准备。&amp;nbsp; &amp;nbsp; &amp;nbsp; 这样的云端交流分享，缓解了家长们焦虑的同时，也让家长们更了解小学生活。小学老师的在线支招，让家长受益匪浅。&amp;nbsp;最后，再来看看爸爸妈妈们给即将成为小学生的宝贝的暖心寄语吧！💗💗💗感谢以下幼儿园提供的素材：紫金港幼儿园、申花路幼儿园秀月园区、浙幼师幼儿园、午山幼儿园、杭师大幼儿园、学院路幼儿园、九莲幼儿园、西溪花园幼儿园、莲花港幼儿园、解放军第一一七医院幼儿园、西溪花园幼儿园都市阳光园区、转塘幼儿园中心园区、嘉绿苑幼儿园更多“精彩内容“在这里👇【精彩集结】西湖区幼儿园的幼小衔接你知多【智慧共享】《宝藏级科学入学准备指南》幼小衔接，你还在担心什么扫码关注我们西湖儿童研究一个有分享有态度的公众号</t>
    </r>
  </si>
  <si>
    <t>幼小衔接有效性</t>
  </si>
  <si>
    <t>线上'云游'小学是否能有效替代实地参观，真正帮助幼儿建立对小学生活的期待和信心？</t>
  </si>
  <si>
    <t>春末夏至秋将临，9月又将有一批大班孩子要成为小学生。疫情让校园和孩子们的距离那么近又那么远，无法组织孩子们走进小学。老师们通过线上调查发现孩子们对小学有一定认识。幼儿园和小学存在巨大差别：上课方式、午睡安排、活动设施、班级规模、作息时间等都不同。面对未知，孩子们兴奋、担忧、好奇、迷茫。幼儿园开展了'云游'小学活动，通过视频、图片了解小学环境；组织制定宅家计划表培养时间观念；开展一分钟挑战活动感知时间；进行健康运动锻炼；培养自理能力如系鞋带、整理书包；建立阅读习惯和益智游戏；通过钉钉在线解答家长疑问。这些活动旨在基于孩子特点，科学有效地实施幼小衔接，提升孩子们对小学生活的期待和信心。</t>
  </si>
  <si>
    <t>2020-04-22 17:55</t>
  </si>
  <si>
    <t>SYYM</t>
  </si>
  <si>
    <t>你们懂我吗？ | 儿童心理解读室</t>
  </si>
  <si>
    <t>本栏目由深圳实验幼儿园热爱心理学研究的42名教师撰写提供，旨在从心理学的深层次探究中，发现幼儿行为背后的“心灵之钥”，希望你也能与我们一起通过思考，打开幼儿心理的那扇秘密之门，对幼儿教育有新的洞见。【第三十六期】关键词：&amp;nbsp; &amp;nbsp; 分离焦虑&amp;nbsp; 依恋&amp;nbsp; &amp;nbsp; &amp;nbsp; 归属感基本情况：小小是一个小女孩，3岁半，新生就读中班，年龄比班级的幼儿相差半岁左右，在班级里算是年龄偏小的小朋友。平时爷爷奶奶接送比较多，偶尔妈妈也会出现。场景一小小第一天上学，爷爷奶奶早早的就送小小入园了，小小不愿意和爷爷奶奶分开。主要表现：老师接小小时，小小一边躲着老师一边说：“我要爷爷奶奶，我要爷爷奶奶陪一下我，我要爷爷奶奶抱一下我，我要爷爷奶奶亲亲我才走。”在老师的安慰下，爷爷奶奶顺利离园了，小小的爷爷奶奶离园后会在幼儿园外面偷偷关注小小的一举一动，每天会询问小小为什么会哭闹？为什么不愿意上学和在园的情况， 小小在园时不时的提起想爷爷奶奶，想妈妈了。什么时候来接她？妈妈接送也是如此。场景二小小上学一个月了，有时能开开心心的独立入园，有时需要家人陪同入园，和家人再见时，需要拥抱，亲吻。在幼儿园和小朋友玩时，能一起愉快的玩耍，有什么事情也喜欢拉了老师说个不停，和老师分享。场景三小小上学第三月了，在幼儿园的表现，能独立入园，情绪稳定积极主动参与幼儿园的各项活动，主动和好朋友一起玩，依旧喜欢和老师分享自己的事。在家的表现，每天在家里哭闹，但快到幼儿园就不哭了。家人很担心，询问老师小小在园的情况。特别是小小的妈妈。【解读与分析】小小在刚入学时，小小、小小的爷爷奶奶和妈妈都存在着分离焦虑，小小的分离焦虑表现在不愿意离开自己的家人、哭闹、想念家人。家人的分离焦虑表现在不舍得与小小分开，关注小小的一举一动。所以大人和幼儿都存在着分离焦虑，对新的环境有所担心。经过一个月的时间，小小的分离焦虑渐渐地消失，如果是家人送进园拥抱、亲吻、说再见后，马上能和老师小朋友一起游戏，并交到了好朋友，有什么事情会主动和老师分享。两个月后小小可以完全独立入园了，在园时积极主动参与各项活动，但是小小的妈妈反馈在家里每天早上会哭闹。在和小小妈妈沟通时，了解到小小的妈妈平时工作比较忙，有时候需要值夜班，没能很好的陪伴小小，自己内心也很愧疚。爸爸的工作也是早出晚归，基本没有时间陪伴小小。因此判断因小小爸妈工作的原因，在小小婴儿时期没有很好的建立好依恋关系。前一分钟妈妈还在陪伴小小，后一分钟妈妈可能就要去值夜班了，经常是爷爷奶奶带在。《发展适宜性实践》书中第八章提到：“婴儿长时间与成人分离并且彼此之间的关系经常被扰乱，那么在依恋关系建立过程中，婴儿会变得焦虑，并且很难发展出依恋感。即便母亲对婴儿的持久热情没有中断过，整套看护环境设置也没有发生急剧改变，但是，成人对婴儿的回应模式可能会不一致。”幼儿有任何一种情绪都是正常的行为，是幼儿向成人发出的信号，我们应重视，并找到方法来帮助幼儿。【家长可以做……】一、接纳情绪。首先接纳幼儿的情绪，了解幼儿的需要。成人也要调整好自己本身的情绪，不让自已的情绪影响的幼儿。二、理解共情。与幼儿共情，理解幼儿的哭闹。把幼儿想要对成人表达的事情讲述一遍给幼儿听，这样幼儿能感受到被理解，感受到有人懂我。比如：爸爸妈妈知道你不想上幼儿园，因为你不想要离开爸爸妈妈，想一直陪着爸爸妈妈，其实爸爸妈妈的想法和你一样。爸爸妈妈爱你……（亲吻拥抱）三、坚持原则。共情后，家长切忌要记住坚持原则，如果同意幼儿不去做本应该要去做的事情，那么下次幼儿会用同样的方法来得到自己想要的。成人可以这么说：爸爸妈妈要去上班，宝宝要去上幼儿园。等宝宝放学了，爸爸妈妈下班了我们再一起玩。爸爸妈妈爱你。四、及时沟通交流。1.成人每天都要和幼儿进行高质量的沟通交流，放下手机，放下工作。可以和幼儿聊聊幼儿园开心的事情，有趣的事情。进一步了解幼儿的生活，同时也可以和幼儿聊聊自己工作上的的事情。建立良好的情感链接。如果成人因为工作，需要离开时，一定要与幼儿交代清楚，比如：去哪里？去多久？什么时候回来？2.与班级老师及时沟通幼儿在家里或在幼儿园的表现，可以更好的支持老师和幼儿。【教师可以做……】一、与幼儿建立情感链接。幼儿对新环境的人事物都很陌生，会产生焦虑不安的情绪。首先教师要接纳幼儿的情绪，并和幼儿建立情感链接，尽快让幼儿熟悉幼儿园的人事物，感受到被关爱，感受到自己是集体的一份子，在新环境中找到归属感。二、帮幼儿寻找固定的玩伴。帮助幼儿找到固定的玩伴，这样幼儿在幼儿园有对好朋友的依恋，想到来幼儿有好朋友可以陪伴，是一件开心的事情。三、对幼儿及时鼓励肯定。当然幼儿有进步时及时的鼓励与肯定，让幼儿获得成就感。四、与幼儿、家长及时沟通交流。多与幼儿沟通交流，了解幼儿正真的需要，并让幼儿感受到这个集体像家一样，有安全感。多和家长沟通交流幼儿在园的情况，减少家长的焦虑情绪，建立信任的情感。同时更了解幼儿。成人的及时回应是对幼儿的一种尊重，我们要尊重幼儿的感受和需求，尽管幼儿的需求被表达能力所限制，我们也要去试图读懂幼儿内在的需求，当我们尊重幼儿时，幼儿会更愿意试图表达信息。对环境（人）更有安全感、归属感。作者简介罗辉霞&amp;nbsp;深圳实验幼儿园教师获得荣誉：福田区个人先进教师福田区优秀教师福田区教师基本功三等奖深投幼教优秀班主任深圳实验幼儿园十大潜力股深圳实验幼儿园课题传播者深圳实验幼儿园课程实施奖深圳实验幼儿园优秀课例奖教育文章曾在教育杂志上发表爱之语：站在孩子的视角，和孩子一起慢慢的探索他的世界。END作者：罗辉霞责编：欧 &amp;nbsp; 欧往期回顾上台or不上台，我该怎么选 |儿童心理解读室对于美丽，我有自己的想法......|儿童心理解读室“ 动手”的孩子更需要被关怀 &amp;nbsp;| &amp;nbsp;儿童心理解读室妈妈我病了，今天不去幼儿园！| 儿童心理解读室相信 • 我可以 | 儿童心理解读室老师，他又打人了！| 儿童心理解读室解读孩子“隐瞒”行为的秘密 | 儿童心理解读室我要回家睡！—入园分离焦虑 | &amp;nbsp;儿童心理解读室宝贝，今天你乖不乖？| 儿童心理解读室当我难过时...... | 儿童心理解读室妈妈，我失恋了！&amp;nbsp;| 儿童心理解读室呜呜，我要赢！| 幼儿心理解读室假装的游戏，认真的玩 | 儿童心理解读室我就这样了！| 儿童心理解读室我•喜欢 | 儿童心理解读室静静地聆听— 孩子“恐惧”的小秘密 | 儿童心理解读室你关注到孩子的喜怒哀乐了吗 | 儿童心理解读室图片来源：花瓣网https://huaban.com/pins/1282814810/https://huaban.com/pins/564265/https://huaban.com/pins/587900/</t>
  </si>
  <si>
    <t>依恋关系建立</t>
  </si>
  <si>
    <t>教师对幼儿依恋关系的干预是否应成为家园共育的必要构成要素？</t>
  </si>
  <si>
    <t>基本情况：小小是一个小女孩，3岁半，新生就读中班，年龄比班级的幼儿相差半岁左右。场景一：小小第一天上学，不愿意和爷爷奶奶分开，哭闹要求陪伴。爷爷奶奶离园后会在幼儿园外面偷偷关注小小。场景二：小小上学一个月，有时能独立入园，有时需要家人陪同，需要拥抱亲吻再见。在园能和小朋友愉快玩耍，喜欢和老师分享。场景三：小小上学第三个月，能独立入园，情绪稳定积极参与活动，但在家里每天哭闹。解读分析：判断因小小爸妈工作原因，在婴儿时期没有很好建立依恋关系。家长建议：接纳情绪、理解共情、坚持原则、及时沟通交流。教师建议：建立情感链接、帮幼儿寻找固定玩伴、及时鼓励肯定、及时沟通交流。</t>
  </si>
  <si>
    <t>2020-04-30 17:05</t>
  </si>
  <si>
    <t>带你起飞带你玩的</t>
  </si>
  <si>
    <t>五一福州遛娃超强合辑！宅家乐or出门浪，5米长大盘点，看这一篇就够了！</t>
  </si>
  <si>
    <t>掐指一算，五一小长假就在眼前了，你想好怎么和娃欢度五一了吗？今年因为疫情，家长们分成了两派——保守派和开放派。保守派的家长们认为，危机还没有完全解除，继续宅家，安全第一。开放派的家长们则认为，小朋友也该适当出去走走，大可不必过分焦虑继续封印神兽了。和往年一样，亲子营都会为大家送出五一福州本土陪娃攻略，所以不管你是哪一派，宅家还是出去嗨，都能帮你欢度五一！是不是很贴心（在线求夸）？如果是宅在家里的小神兽，我们这次的分享料很足！有居家小游戏、亲子运动、手工制作、观影盘点、优质动画片等。给孩子提供高质量的陪伴的同时，也能给小神兽们放放电。小手指往下划起来吧！01 劳动教育，最光荣既然是五一劳动节，当然少不了给孩子进行劳动教育。和小朋友一起把魔方（或者正方形的纸箱）用纸包住，在每个面上写上一种家务的名称，做成一个“劳动色子”。爸爸妈妈和小朋友一起摇色子，各自去完成自己摇到的家务，节日教育和锻炼生活能力两不误。02 动手DIY一起找春天谁说在家里就感受不到春天，这里就有个新游戏：蠕动的蚕宝宝，让小朋友get春的气息~准备一些树叶，在叶子上涂上颜料，印出桑叶。用吸管将纸巾卷到另一边，粘贴好后再将纸巾往中间簇一簇。再用黑色彩笔在簇好的纸巾点上花纹，可爱的蚕宝宝就做成啦。还可以在蚕宝宝身上滴少许的水，蚕宝宝就会蠕动起来哦！除了这个新游戏，还可以看看咱们往期分享的带娃找春天。👉详情请戳链接：“云种树”？没意思！福州妈妈有3招，打包一整个春天送给娃！03 亲子运动，在家也能放电虽然宅在家里，但是也别忘了给娃放放电，同时也为了强身健体增强抵抗力！于是我们搜遍全网找出了一些适合咱福州孩子的室内运动，亲测好玩还不扰民！👉详情请戳链接：戏精父母又发明遛娃新游戏了！亲测好玩容易，还不扰民！04&amp;nbsp;脑洞大开的创意玩法接下来分享都是我们群里妈妈在疫情期间的创意玩法，操作性超强！自己制作娃娃机，全家人都能玩！一个纸盒一个土豆，就能做出非常好玩的道具。转来转去，这样子小手的控制能力也在提高！👉更多请戳链接：围观！2020年福州超火爆的亲子游戏在这里！一个道具N种玩法，再不开学也不怕！宅家陪玩累了，老母亲们总会想解放下双手，这个时候给孩子看一些有教育意义的动画片也是个不错的选择。小朋友们看电视要讲究，我们盘点了好多好看又满满正面影响的动画短片和纪录片。01 奥斯卡动画短片今年奥斯卡颁奖结束的时候，我们特为大家搜罗了今年的奥斯卡最佳动画短片。每个短片都只有几分钟，画面美、制作精良、富含哲理，非常适合小朋友和大人一起观看。👉更多请戳链接：2020年奥斯卡最佳动画来了！精选9部动画短片，让孩子明白爱与希望。02 英文动画短片奥斯卡的动画短片不够看的话，还有超萌的英文动画片。画面色彩丰富，情节趣味十足，不只小朋友喜欢大人看了也是津津有味，而且还能为孩子创造一个英文环境。👉更多请戳链接：假期有事做了！福州妈妈私藏7部英文动画片，内含440集全套原版动画片资源！03 3D动画短片还有超可爱的《昆虫总动员》，我心中3D动画的最佳，故事情节有爱又励志，完美配合情节的bgm。电影版的《昆虫总动员》大受欢迎之后，出了动画短片版，每集只有5分钟，演绎着治愈人心的超萌昆虫故事。👉更多请戳链接：每集5min，把昆虫世界放大了给孩子看，感受生命的奇妙！04 萌宠纪录片除了动画短片，纪录片也是一个很不错的选择。在这里要强烈推荐《野生萌宠》这部纪录片，有趣不枯燥， 总共26集，每集不到25分钟，一集讲3-4个故事。👉更多请戳链接：带娃太累想偷个闲？强推这部萌宠纪录片！一集不到25分钟，足不出户观天下！在这个特殊时期，还是想要带娃出门玩的家长们，虽然不能来一场长途旅行，但可以带娃在福州近郊或者公园放放风，感受下大自然。话不多说，福州五一外出游玩大盘点，马上安排，哦，对了，还有给大家新探的遛娃好地！01&amp;nbsp;闽侯侠客谷▲图片源于网络侠客谷在旗山山脚下，从福州市区出发只要40分钟的车程。到侠客谷后，青山翠竹、绿草如茵、溪水清流映入眼帘，瞬间心情舒畅豁然开朗。来这里遛遛神兽呼吸新鲜纯净的空气，让人情不自禁的感叹：哇！大自然真好！在峡谷里可以烧烤和野炊，还可以带着小朋友到清澈见底的溪水里划船，有竹排、香蕉船和手摇船三种船选择，免费的哦~月初我带娃去玩的时候，留意到峡谷里还有很多暖心周到的服务和设计。随处可见的安全指示牌、医务服务、自然教育长廊，还有小朋友们喜欢的跷跷板和彩虹吊桥。我家娃就在这彩虹桥上来来回回的跑了不下十趟，可累死老母亲我了。闽侯侠客谷地址：福州高新区南屿镇五都村（距旗山路口5公里），百度、高德地图均可导航到。门票：30元/人，身高一米二以下儿童免门票。联系电话：18106917030温馨小贴士1、需要烧烤和野炊，需要提前联系工作人员提供炊具，需另外收费120元/个。2、谷内还有其它另外付费的户外拓展项目：滑索、攀岩、CS、激绳速降等。3、划船要穿好救生衣再下水，安全第一。02&amp;nbsp;永鸿野生动物世界永鸿野生动物世界恢复营业啦！永鸿虽然没咱福州动物园大，不过最大的特点就是互动性很强。环尾狐猴围绕着你、长颈鹿忽闪着大眼睛望着你、鸵鸟扑打着翅膀追着你......动物们都等着你来投喂美食，这样的深度互动，就问你心不心动！还能听到金刚鹦鹉说你好，给小朋友们一个小惊喜。看大型动物，也必须来这。老虎狮子梅花鹿、大象斑马黑天鹅，动物们上天入地，是孩子们大开眼界的好机会。这么多有意思的事情，总有一件娃喜欢！为了确保五一小长假的疫情防控，景区将严格实行限流购票制：五一期间每日入园游客人数控制在6000人次以内，达到6000人次将停止游客入园。👉了解更多探地攻略请戳：遛娃必去的动物王国，连刷3次不过瘾！和动物们深度互动、趣味投喂，还有精彩马戏表演！截止至今晚23:59（2020年4月30日），特惠票活动时间就结束啦，手慢无哦~抢购长按下方二维码（请至少提前一天下单）▼永鸿野生动物世界地址：福建省福清市305省道（大真线）永鸿野生动物世界&amp;nbsp;联系方式：0591-26111111营业时间：9:00-17:0003 欧乐堡海洋世界既然来欧乐堡，周边最不能错过的景点，那自然是欧乐堡海洋世界啦。在这个四面环山的海洋世界里，看微笑天使--白鲸的回眸一笑，福鳄在水里穿梭，海龟沿着池壁挥手，不知不觉中，孩子们就能学到不少！↑：白鲸↗：福鳄→：海龟还能观赏到梦幻的水母，再和小丑鱼尼莫打个招呼。▲梦幻水母▲小丑鱼难得一见的极地动物北极熊，也别忘了去打个卡。这里最不能错过的，就是海底这条150米长的隧道，近百种海洋生物畅游其中，简直一个海洋百科的活教材。还有很多有趣的动物表演可以看，我们最推荐的是还是和海豚表扬，小朋友们都超热情！▲一眼不眨的盯着看▲哇！喷出来了！现在还有特惠票，赶紧下单吧，真的非常优惠！抢购长按下方二维码（请至少提前1天下单）▼欧乐堡海洋世界地址：福建省福州市永泰县葛岭镇欧乐堡度假区联系方式：0591-24527777👉了解更多探地攻略请戳：150000㎡福州永泰欧乐堡海洋世界C位出道，快带娃来山里看海，半小时打卡“南北极”！04 闽侯大目埕村（目前有报道草坪为私人所有，建议勿入）说到大目埕村，最近真的很火，刷爆小红书和抖音。不仅有足足600亩的超大草坪，还紧邻着闽江，旁边就是800多亩的沙滩。蓝天白云，和风暖阳，让人体验到仿佛置身草原之中却又面朝大海的奇妙感受，想不火都难。带着小朋友在这里露营野餐，看着他们在草地上撒欢打滚，在沙滩上挖沙踏浪。解放了孩子们的天性，更解放了老母亲的双手，温馨又惬意，心动不如行动，五一小长假就可以安排起来啦！闽侯大目埕村交通：自驾，地图直接搜索白沙湾大目埕村就能到，节假日附近可能会堵车，进村山路狭小，也可能会有交通管制。停车：一次性缴纳20元/天。路边和居民院子里都可停车，车位不多，一定要趁早去！否则可能要带着重重的装备走上1、2公里！防晒装备租借：黑色帐篷，一顶30元/天，大太阳伞，一顶20元/天。洗手间：沙滩上没有洗手间，洗手洗菜等都需到村子里借用。👉了解更多探地攻略请戳：福州遛娃新地标！闽江畔、金沙滩、大草地，一起挖沙玩水放风筝，野餐聚会吹泡泡！05&amp;nbsp;永泰莒溪素有“小九寨沟”之称的永泰莒溪绝对是近郊必打卡的地方，亲子营的小伙伴就在这团建过一次，至今都念念不忘。可以烧烤，可以戏水还可以划竹排，真的太令人怀念了，营长说今年团建要是去不了马尔代夫，那就考虑永泰莒溪吧😂。不管怎么说，永泰莒溪是个好地方，强烈推荐！👉了解更多探地攻略请戳：新发掘遛娃避暑圣地！福州的“小九寨沟”，竹排戏水、烧烤野炊、游泳消暑…约吗？06&amp;nbsp;永泰嵩口古镇福州市唯一的国家级历史文化名镇，国际4A级景区，连姚晨都推荐打卡的地方。从福州市区自驾出发，过永泰县城后在梧桐镇出口下高速，大约1.5小时车程。古镇里有民宿和许多景点，如果时间充足的话，可以带着小朋友在深巷古厝中漫步，感受古色古香的民俗文化。亲子营的小伙伴们上次在这探地踩点的时候，还发现了不少美食，身为吃货的亲们千万不要错过啦~👉更多请戳链接：国家级历史文化名镇，带娃领略自然好风光！住姚晨都住过的名宿，尝上过央视的好吃蛋燕！除了近郊游玩的，想让五一更充实有趣，福州的公园少不了！早在上个月亲子营的小伙伴们就实地踩点了几个公园，不仅考察了各个公园的防疫措施，还解锁了公园里的新玩法，简直太给力了！话不多说，来看看都有哪些公园吧~01 儿童公园儿童公园一直深受小朋友们的喜爱，草坪、沙地、游乐园、戏水池，儿童公园一应俱全。虽然现在游乐场还处于关闭状态，但可以带小朋友到公园里蹦跶蹦跶，感受下大自然。公园里有现成的轮胎，刚好可以让小朋友们滚滚轮胎放放电。02 牛岗山公园牛岗山公园很适合野餐，小朋友们也可以在草坪上奔跑打滚。上次亲子营的小伙伴们去踩点的时候发现了很多小动物，带上神兽到这里野餐看看动物，也是个不错的选择呀~03 鹤林生态公园鹤林公园的网红红色滑滑梯还是没有开放，还是希望五一不要开放，不会造成人群聚集。不知道是不是因为疫情公园人比较少，小动物们都跑出来了，鹤林公园也出现了好多“新面孔”。不单是小动物们，这里春天的气息也很足！04 西湖公园说起福州的公园，西湖公园绝对是榜上有名的。西湖有各式各样的亭台雨榭，静谧的小庭院，都非常适合放松休闲。作为福州的标志性地标，西湖一直都是人比较多的公园，如果五一要带娃去的话，要做好防护措施哦~你以为只有这些吗？那你就太小看我们亲子营的小伙伴们了，还有更多好口碑亲子属性强的公园。👉更多请戳链接：带娃放风实地踩点！福州10大公园，哪里人少？防控细节如何？值不值得去？以上就是这次五一带娃宝典的全部，不知道有没有你喜欢的菜？没事多翻翻咱们公众号，还有更多好玩有趣的遛娃分享。如果大家五一还有啥有趣好玩的安排，咱们留言区见！最后，祝大家五一假期愉快~📝&amp;nbsp;文 / 爱陪娃的老母亲📷&amp;nbsp;图 / 福州亲子营💻 设计/梦ing*声明：图文所有版权归福州亲子营所有，未经许可，请勿转载。否则将视为侵权！&amp;nbsp;我是谁我是营长也是恩妈，天津大学硕士毕业，中科院儿童教育心理学硕士班在读。喜欢亲子绘本共读和研究儿童用品。理工科出身的我从没想过用文字和人相遇，是恩恩改变了这一切，让我找到自己的方向。还有更多话想跟我聊，加我私信，一起陪娃阅读、共同成长，讨论育儿育己的那些事儿吧！👆长按上方二维码关注「福州亲子营」并加星/置顶，第一时间接收探店福利！商务合作：z_han555 &amp;nbsp;入群交流：fzqzy5</t>
  </si>
  <si>
    <t>疫情期幼儿活动安排</t>
  </si>
  <si>
    <t>疫情期间，教师应建议家长选择居家活动还是外出游玩？</t>
  </si>
  <si>
    <t>五一假期将至，因疫情家长分为保守派和开放派。保守派认为应继续宅家确保安全，开放派认为应适当外出。本文提供了居家活动方案（劳动教育、手工制作、亲子运动、观影等）和外出游玩推荐（闽侯侠客谷、永鸿野生动物世界、欧乐堡海洋世界等），旨在为不同选择的家长提供参考。</t>
  </si>
  <si>
    <t>家园共育</t>
  </si>
  <si>
    <t>2020-08-09 13:44</t>
  </si>
  <si>
    <t>西湖之声</t>
  </si>
  <si>
    <t>小区里要开“幼儿园”，还对外招生？ 业主不淡定了…</t>
  </si>
  <si>
    <t>最近，天气炎热，成都东南二环外一小区的不少业主也很上火：小区里一处商业建筑，经过大半年装修，传闻要开“幼儿园”，还对外招生。因担心居住环境以及安全，业主们希望关闭“幼儿园”：“我们是封闭式小区，这样不是开放了吗？”据介绍，开班招生的另一方，无论是产权方还是租赁的经营方，也都是小区业主，“我们作为相邻权人，小区其他业主应当给予我们必要的通行权利。”按照其说法，开办的是培训机构，会考虑招收小区外人员的子女。几次协调，双方的想法分歧很大。有业主在小区里组织签名登记，反对开办对外的“幼儿园”，据称已经有1000户左右的业主参与。据了解，整个小区有大约3200户业主。辖区东湖街道办公共服务科则表示，会依法依规继续搭建平台组织双方协商。2009年，刘女士在成都东南二环外这处小区买了房。她不常住，今年7月回小区的时候发现，小区里游泳池没有蓄水，“儿子小时候还在里面学过游泳。”一旁的休闲会所——小区里的一栋商业建筑，作为小区配套会所，曾有过健身房、茶吧——也凌乱不堪。“又看到物业办公室外面聚集了不少人。”一打听，刘女士不淡定了，“听说原来的会所被人租下来，要改造成‘幼儿园’，还要对小区外招生。”“我们小区是封闭式小区，对外招生，那不成了开放式小区？”刘女士表示，会所的新动态令她担心小区的居住环境以及安全。和她有一样想法的业主不少。张先生说，小区会所、游泳池等设施，以前虽然也有小区外的人来玩，“但人基本是小区其他期的，也不多。”他向记者说：“疫情期间本应该严格控制进出小区人员，这样开放怎么能行？”另一方面，业主陈女士也担心，如果真成了“幼儿园”，那么早晚接送小孩势必会影响小区附近的交通安全。业主彭女士告诉记者，会所此前也有一些商业，“健身房、麻将馆、小超市，也有一个小学堂。”按照她的说法，这个小学堂主要服务小区业主，“人不多，大概二三十个。”她介绍，去年下半年会所开始装修，就有“建幼儿园”的传闻，“业委会应该还询问过情况。”直到今年7月初前后，装修拆围，门口也挂了牌，“有业主进去看了，就是幼儿园或者培训机构的样子，也有供儿童游玩的设施。”↑这里此前是小区休闲会所，被传要改造成“幼儿园”。“这个新开的机构叫做修哲学堂。”会所建筑面积2400多平方米，业主们也猜测学堂的招生规模，多名业主提到，他们听闻学堂会招一两百人。业委会告知函：曾和对方多次沟通、提意见8月6日下午，记者来到小区时，物业办公室里站满了业主。一个大姐正弯下腰，在一张表格上写下名字、住址和联系方式，并按上手印。“我们签名反对建这个幼儿园。现在大约900到1000户业主已经签过名了。”现场，一位业主告诉记者，小区一共约有3200户业主。↑8月6日，业主签字。“经理不在，去总公司开会了。”物业办公室里，站着几个年轻女士。物业工作人员没有接受采访，只是记录了记者的联系方式，并表示会有专门的人员对接并介绍情况。不过，截至发稿，记者并未收到来自物业方面的电话。另一方面，记者获得了一份盖有公章的小区业委会的“关于近期业主对业委会工作意见的告知函”，告知函发布于今年7月8日。其中提到：“从2019年就接到会所产权人和物业的反馈至今装修完毕，业委会与产权所有人、物业、社区、热心业主等进行了多次沟通，主要沟通点为，会所业主确定业态时：1、必须尊重周边业主的意见，让业态立足于小区也服务小区；2、不能引入非小区外部人员进入内的商业业态，这种商业业态势必影响其他业主的合法权益，不排除其他业主用合法的方式保护自己的权利；3、提前告知业委会即业主们。函件中还表示，直到今年6月底、7月初，会所业主、业态经营负责人与物管才正式明确，开设“修哲书院”。“业委会从物管得知确定业态后，再次向物管明确提出：不允许他们以任何形式对外（四期以外）招生……”8月6日，记者注意到，小区里悬挂着多条“业委会选举”的横幅。多名业主也告诉记者，目前业委会确实面临换届选举。街道办：曾组织多次协商，双方分歧大过去一个多月，在该小区物业办公室里，东湖街道办事处组织过多次协商。街道办公共服务科张姓科长介绍，目前双方的协商并不顺利。他向记者出示的房产证显示，会所产权已经于2015年归于个人，“目前修哲学堂的经营者是3位女士，是租赁的场地；另一方面，她们也都是小区业主。”他也谈到，此前会所里的商业有餐饮、茶馆、麻将馆等，“会所的业主希望能有一些有品质的商业业态，所以才选择了‘修哲学堂’。”根据其了解到的情况，张科长说，学堂的经营方向他出示过工商营业执照。记者注意到，其经营范围中有“教育咨询”、“文化艺术咨询”、“餐饮服务”、全天托儿服务（不含学前教育）等多个项目，“目前办学许可还没有办下来。”↑修哲学堂工商经营范围。据天眼查张科长认为，从工商执照来看，修哲学堂并不是幼儿园。至于招生规模，“前面几次协调中，经营一方说，前期他们计划招60人左右。”张科长也提到，修哲学堂经营方还表示过，可以采取一些措施避免其他业主的担心，“比如家长不进小区，由老师持证接送学生，甚至说定时间段、定门进出小区。”不过，张科长坦言，双方分歧较大，协商进展不大。“我们也会依照法律法规，继续搭建平台组织双方协商。”8月6日晚间，物业办公室里举行了第三次沟通会。学堂方：不是开办幼儿园 场地属个人私有商业产权8月3日，学堂方曾经发布过一份“告业主书”。其中表示，在经营者身份以外，她们也是四期业主，“给大家带来的困扰，我们深表歉意。”在里面，修哲学堂表示，在取得合法的许可之前，“我方没有、也不会进行任何招生及经营活动”，并将“积极采纳业主合理、合法的需求及建议。”↑8月3日，修哲学堂发布告业主书。图据受访者更早的时候，一份落款于7月9日的“告家长书”里，修哲学堂表示，拟在该小区开办面向3-12岁儿童的校外培训机构，“预计秋季与大家正式见面。”↑7月9日，修哲学堂发布告家长书。图据受访者8月7日下午，记者见到了修哲学堂的经营者，她们在律师陪同下接受了采访。她们确认了前述两份文件。通过文字，她们表示，修哲学堂并不是幼儿园，而她们提供的一份去年12月的沟通记录里，产权人曾向业委会和社区表示：“可以肯定的是，不是开办幼儿园。”经营方继续介绍，学堂目前申报使用面积1340平方米，其中仅约500平方米用于室内教学，“拟申报的办学规模为105人。”对于招生，她们告诉记者，会优先满足小区业主要求，“也考虑招收少部分小区以外人员的子女。”修哲学堂随同的律师也从法律上介绍了情况。在他们看来，学堂使用的场地属个人私有商业产权，装修无需经过其他业主认可。其次，学堂也拥有不受他人干涉的独立自主的经营权。他们指出，场地业主的产权里，也有一部分公摊面积，所以对小区公共区域拥有使用权。同时，“作为相邻权人，小区其他业主依法应当给予我们必要的通行便利，无权禁止我们通行。”“我们将会积极同小区业主沟通。”学堂经营者表示。此外，记者了解到，8月6日晚间的沟通并不顺畅。■新闻观察小区内机构能否对外招生？律师这样说泰和泰律师事务所律师刘秀认为，小区内的商业建筑属于独立产权，所有权人有权自主独立经营，有权自主决定是否开办培训机构和是否对外招生。但是，一方面，其经营不得侵犯和影响其他业主的生活和居住的权利，如产生噪音影响其他业主休息等，否则就构成侵权。另一方面，业主本人有权自由进出小区，但对外招收的学生不能自由进出小区，因为小区公共区域属于全体业主所有。对于目前小区业主联合签名反对，“其本身并不产生法律效力，业主可以要求物管进行协调，或者向相关部门投诉，也可以向法院提起诉讼。”不过，四川及第律师事务所律师邢连超认为，事件中小区内的会所属于商业产权，在其中开办一些商业机构并经营，法律并不禁止。虽然是在小区内部，但是其对外招生，包括产生的经营服务的对象进出小区，法律上也不会禁止。邢连超认为，小区部分业主反对该机构对外招生，是没有法律依据的，“但是，因为人员进出小区带来了其他业主对通行安全的担忧，双方应当协商。”四川纵目律师事务所律师张柄尧提到了《最高人民法院关于审理建筑物区分所有权纠纷案件具体应用法律若干问题的解释》第十条。他介绍，住宅改为经营性用房，物权法及相关司法解释均明确，需取得全体有利害关系的业主同意，但对于本身房屋性质即是商用房屋，是可以开展经营服务的，不过前提是包括可能产生的噪音、污水、油烟等排放，均需符合相关规定，“这反映出当初的规划存在一定问题。对此，一些城市已开始进行调整。”成都商报-红星新闻值班编辑：来来</t>
  </si>
  <si>
    <t>小区教育机构招生权</t>
  </si>
  <si>
    <t>小区内教育机构对外招生是否应成为封闭式小区的合理构成要素？</t>
  </si>
  <si>
    <t>成都一小区内商业建筑装修后传闻要开办'幼儿园'并对外招生，引发业主争议。业主担心居住环境安全和封闭式管理被破坏，反对对外招生。经营方表示开办的是培训机构而非幼儿园，场地属个人私有商业产权，有权自主经营。业委会曾多次沟通要求不得引入非小区外部人员。街道办组织协商但双方分歧较大。律师观点不一，有的认为商业产权有权自主经营，有的认为需考虑对其他业主的影响。</t>
  </si>
  <si>
    <t>家园社区关系</t>
  </si>
  <si>
    <t>2020-08-21 16:26</t>
  </si>
  <si>
    <t>才小妹</t>
  </si>
  <si>
    <t>[DAY-55]《职场情绪小树洞》----《做一名幼师能养活我自己吗？》</t>
  </si>
  <si>
    <t>做一名幼师能养活我自己吗？——小滕同学我是一名学前教育专业的大专院校学生，今年刚毕业，现在处于未就业状态。对于未来的一切，包括工作、前途，我都充满了迷茫以及焦虑，不知道该如何去选择。事情是这样的，去年大概是11月份也就是大三上学期要结束的时候，学校提供平台组织了一场面向毕业生的专场招聘，我和几个小伙伴都去应聘了，当然也都通过了。当时我们实习协议签的时间是2020年2月到7月，但是由于今年的特殊情况疫情幼儿园迟迟没有开学，好不容易到了六月，教育部终于下发文件表示我们可以开学了。我们都怀着对热爱事业的美好憧憬踏上了去幼儿园报到的路途，可实际却与想象大相径庭。每天面对重复而又繁琐的事情，幼儿的教育保育工作，玩教具的制作，幼儿园的环境创设，与家长的交流沟通，园长布置的任务，一天下来几乎是身心俱疲，更重要的是幼师这个行业工资太低了，我所在的幼儿园只有一两千，付出与回报根本不成正比。哪怕再热爱，也终有面对现实的那一天。六月的最后一天，在工作了一个月之后园长突然跟我们这几个实习生说，如果你们没有留下来的意愿明天就可以走了。面对这突然状况的发生，我一瞬间就懵了，虽然只相处了一个月，但还是挺舍不得我们班的小朋友的。经过再三考虑，在与小朋友道别之后，我们这几个实习生都走了，没有一个留下来。现在我处于一种对前途、对未来的迷茫状态中，是选择重新找幼儿园继续当老师还是选择别的工作，我真的不知道该怎么办了。我也希望国家能够重视起来，把提高幼师工资这些政策以及相关福利真正落到实处，相信属于学前教育的春天就在不远时。才小妹有话说：小滕同学你好，很高兴收到你的来稿！才小妹对老师这个行业都是怀着敬佩之心，老师是个神圣的职业，但是也是一个付出与回报不是成正比的职业。幼儿教育更加是一份辛苦的良心工作，教育的结果是可以影响孩子们一生的。很多人认为幼师的工作不就是陪孩子们玩耍，哄小孩子吃饭睡觉吗？但是才小妹知道，这些背后都是付出了多少的汗水和疲惫，深夜写报告、打扫卫生、做手工........很多人是因为真的热爱这份工作才选择了它，可是工资待遇方面总是差强人意，能坚持下去的人都太少了。才小妹也希望社会会对教师这行投入更多的关注和支持，这样才会有更多的人才去投入这份事业~完获取更多招聘信息扫码关注我们带您了解更多职场知识</t>
  </si>
  <si>
    <t>幼师待遇与职业选择</t>
  </si>
  <si>
    <t>幼师职业的理想价值与现实待遇是否匹配？幼师工作是否应成为学前教育专业毕业生的职业蓝图？</t>
  </si>
  <si>
    <t>做一名幼师能养活我自己吗？我是一名学前教育专业的大专院校学生，今年刚毕业。去年11月通过学校招聘，签订了实习协议。由于疫情延迟到6月才开学。实际工作与想象大相径庭：每天面对重复繁琐的事情，幼儿教育保育工作，玩教具制作，环境创设，家长沟通，园长布置任务，身心俱疲。更重要的是幼师工资太低，只有一两千，付出与回报不成正比。工作一个月后，园长突然说如果不想留下就可以走。经过考虑，与小朋友道别后离开了。现在处于迷茫状态：是继续当幼师还是选择别的工作？希望国家重视提高幼师工资和福利政策。</t>
  </si>
  <si>
    <t>2020-10-17 08:32</t>
  </si>
  <si>
    <t>半蓝</t>
  </si>
  <si>
    <t>【业内心声】体育老师的树洞</t>
  </si>
  <si>
    <t>“多想拥有一个小树洞悄悄的吐露成长的烦恼和美梦光吃不长肉侧抱着枕头睡个够不闻枝头有谁在笑讽······”一路走来，不管是新进的教师还是已经从教多年的老教师，总能听到各种各样的“消极”声音，每一个学科都有。但是，如果有一个可以吞进、接纳各种消极情绪的树洞，小编相信，我们体育老师绝对会以百米冲刺的速度迅速占领高地。小编简单举一些例子：培训（开会）迟到的别人会说是体育老师（其实更多时候是其他学科）；学生学习不好是体育老师教的；每年的体育服装补贴要看领导心情；脏活累活都是体育老师的活；评优评先先靠边；体育课谁都可以教，体育老师却做不了班主任等等，这种对体育教师的歧视现象简直不胜枚举。所以说，如果真的有一个属于体育老师的树洞，那些教学旅程的烦恼及委屈会成为倾述的主题。01知音可寻，伯乐难遇我们总能很快就和其他人热络起来，一场球赛下来就能称兄道弟，知音可以寻找，想遇一个伯乐却很难，遇到同个学科出身的领导，那是“三生有幸”；遇到一个不同学科却喜欢体育运动的领导，也是幸运之神眷顾的。但是，我们最常遇到的领导，并非前面两种，好一点的会“因为不懂、不感兴趣”就交由你全权负责，只要保证安全即可，最怕的是“不懂还爱瞎指挥”的，那才真正让人焦躁。领导，真的决定了体育老师入职后是走向更好还是平庸甚至“了无生趣”。02同僚轻视，学生无视“你的xx是体育老师教的吗？”“不好好读书，以后只能去当体育老师。”没和体育老师说一声，就占了体育课，并说“体育老师生病了”等等，这些话语真的伤了我们的心，更过分的是，有的班主任会将学校布置的一些任务交代学生在体育课上做，比如：画黑板报、修改作业、打扫卫生区等，小编曾被一个班主任问过：你体育课有什么上的？（她想让学生利用体育课领扫把，我说不行，要上体育课），小编一听就火冒三丈，但是理智告诉我要“智取”，我给她说了一堆专业内容，告诉她这节体育课很重要。更可气的是，学生对待体育的态度，怕吃苦，不愿运动，体质下降，也是一副无所谓的态度。03辛苦付出，收获寥寥你的绩效是不是整个学校最低的？小编是啊，全校在编的体育老师最低，非在编的还是体育老师最低，做的也不比别的学科少啊；还有出去比赛拿的奖状奖牌也不少，为什么评优评先轮不到？晋级就更难了，一个班主任就可以打掉一大片体育老师，有不少学校是不让体育老师当班主任的。现实对待体育老师总是比较苛刻，大多数人的付出和收获是不对等的。其实，每一件事都有正反面，关键在于我们的心态，就像这个树洞，可以安放我们无人察觉的忧伤。但是，不管被虐成怎样，我们依旧坚持在原地，坚守着自己的岗位，还能以饱满的热情投入到教学中，说明我们也在倾述的过程中汲取了积极的汁液。因为，从学生时期过来的那段体育之路，留给我们的是坚毅、坚持，更是坚信。现实给我们的一些“消极”，也从另一方面让我们不断地改进自己、完善自己，成为更好的自己。“再伤的伤无非也就是这样&amp;nbsp; &amp;nbsp; &amp;nbsp; 敌不过我天生善良”当我们转变自己的思维，换一个角度来看待这个树洞，吸收了我们负能量的树洞，也可以给我们带来正能量的反馈，指引我们如何改进：学习、运动、经营、耐心。01化悲愤为力量，积极破圈体育老师身上的标签特别多，“头脑简单、四肢发达”是其中之一，也是最让人愤慨的，这是别人给我们的固化定义，我们要学会“破圈”，一是靠外部力量，近来国家、社会一直在给我们造势，体育的地位也越来越高；“打铁还需自身硬”，光靠政策的支持是绝对没办法改变体育老师的现状的，我们要不断地自我挖掘及打磨，结合国家政策，积极发挥体育老师的职能，对学生，对自己，都能发挥主观能动性，勤学、苦练、常赛，不断地去突破舒适圈，越来越多的体育老师对自己的要求越来越高，有的老师在体育这个圈子里不断汲取养分，迅速壮大自己的圈子；有的触类旁通，利用自身优势，发展另一个圈。就如曾鸣老师说的：“你可以定义道路，不被道路定义。”02化消极为汗水，挥斥方遒做自己喜欢或者擅长的事，总能快速的化去消极的情绪，体育老师最喜欢的就是运动了吧。在不断重复的动作中体验曾经的激情；在洒落的汗水中品尝工作苦甜；在时间的流逝中坚定自己的选择。当你的身体因运动释放了更多的脑源性神经营养因子（BDNF）时，当你的大脑血管网络因运动而改变时，当你体内的神经递质因运动而增多时，你的情绪会迅速变好，这就是我们体育人情绪来得快也去得快的原因吧。03化抱怨为动力，俯瞰人生李镇西老师告诫他学校的老师：“求职是恋爱，工作是结婚。”婚姻中，只会互相指责、不停抱怨会让夫妻双方的感情迅速变淡，婚姻是要用心经营的。我们的工作，也需要我们用心去经营，有些抱怨，可以把不满直接表达出来让对方知道。就像前面小编和那个班主任说完有这么多内容要上后，她的语气就从轻视到难以置信，并赶紧说：“这么多啊，真不好意思，那要麻烦你让那个学生下课顺便领回来，谢谢啊。”除了用话语直接表达，还可以用实际成绩来证明，曾经被笑“胸无点墨”，写的材料前言不搭后语之类的，小编拿回一个全国征文一等奖，后来再也没有听到过这些话了。把自身的抱怨和他人的轻视化成自己前进的动力，你的工作之路除了加长还能变宽。04化焦躁为种子，静待花开体育老师最不怕的就是吃苦，十几年的训练之旅，打造的是一具具坚毅之躯，会焦躁，是因为遇到的种种不公，在赛场上，我们可以用实力打破，而在工作上，隐形的不公处处存在，我们也可以用实力打破，一次两次，后面的呢？最好的办法就是化焦躁为种子，用实力做养料不断地浇灌，耐心等待，总有一天，它会开出最艳丽的花。就如罗胖说的“允许有人制造飞船，无往不利地征服星空，就要允许有人像一粒尘埃那样放电，吸引另一粒尘埃，一点一点地团聚成一颗行星。”“破风乘浪无非也就是这样 敌不过我天生善良”每一个人都有一个树洞，利用好它，我们的不平之路会逐渐变成坦途，你的树洞，你是怎么用的呢？</t>
  </si>
  <si>
    <t>学科歧视</t>
  </si>
  <si>
    <t>体育教师在教育体系中的边缘化地位是否合理？体育教师是否应享有与其他学科教师同等的职业发展机会？</t>
  </si>
  <si>
    <t>体育教师面临多种歧视现象：培训迟到被归咎于体育老师；学生学习不好被说是体育老师教的；体育服装补贴看领导心情；脏活累活都是体育老师的活；评优评先靠边站；体育课谁都可以教，体育老师却做不了班主任。领导对体育学科的不重视影响教师发展，同僚轻视体育学科，班主任占用体育课让学生做其他任务。体育教师绩效普遍偏低，晋级困难，付出与收获不对等。体育教师需要转变思维，通过自我提升打破固有标签，用实力证明价值，将消极情绪转化为前进动力。</t>
  </si>
  <si>
    <t>教师专业发展-职业认同</t>
  </si>
  <si>
    <t>2020-12-18 14:01</t>
  </si>
  <si>
    <t>和家园幼徐婷婷</t>
  </si>
  <si>
    <t>【课程孵化】给生活+点色彩</t>
  </si>
  <si>
    <t>DANCING&amp;nbsp;&amp;nbsp;THE MOON啦 啦啦......我是一个粉刷匠粉刷本领强我要把那新房子刷得很漂亮刷了房顶又刷墙刷子飞舞忙哎呀我的小鼻子变呀变了样&amp;nbsp; 缘起：故事要从一个“洞洞”说起……&amp;nbsp; &amp;nbsp; 有一天，孩子们经过走廊时，发现了上面的洞洞，他们会和洞洞发生什么故事呢？&amp;nbsp;让我们一起去西湖区和家园幼儿园看看吧......01&amp;nbsp; &amp;nbsp;“这里有个洞洞”&amp;nbsp;&amp;nbsp;这个是不是被东西碰到了，露出洞洞。&amp;nbsp; &amp;nbsp;你 们 快 看 ......泰利：“快看，这里怎么会有这么多的&amp;nbsp;洞 洞。”平平：是因为水泥掉下来，出问题了。小宝：应该是尖尖的东西碰到了，才会露出一个洞洞。宝弟：“我以前看到有小朋友站在上面玩，一定是他们弄的。”特特：“这也太难看了吧。”赫赫：我觉得不难看呀！这个洞洞像一个球拍一样。淮淮：“我也觉得它好看，它就像一顶帽子。“子杭：我觉得可以把它装饰成倒过来的梨子。我也发现了这个地方也破了一个小小的角我们可以想个办法让它变得更加好看&amp;nbsp; &amp;nbsp; &amp;nbsp;孩子们在走廊发现了“破破的洞洞”，引起了孩子们想要把洞洞变漂亮的想法。&amp;nbsp; &amp;nbsp; 可是午睡时间到了......继续观察？&amp;nbsp; &amp;nbsp;or&amp;nbsp; &amp;nbsp; 回班级？02&amp;nbsp; &amp;nbsp;“奇思妙想”&amp;nbsp;&amp;nbsp;&amp;nbsp; &amp;nbsp; 于是我们停了下来，让孩子们有充足的时间去观察，回到教室后孩子们就如何装饰洞洞进行了&amp;nbsp;讨 论。破的洞洞怎么办呢？就跟小飞碟一样可忻：“我们把植物角的花放在上面遮住就好了。”老师：“可是下面经常有小朋友经过如果掉下去了会很危险。”平平：“这个洞洞的形状好像飞碟一样。”锐锐：“那我们画画吧，把洞洞装饰一下吧。”天恩：“这个办法太棒了，我同意。”恬恬：“我也同意，可是我们要怎么用画笔装饰洞洞呢？I DO NOTLIKE FISHANY MORE我觉得这个可以画画啊&amp;nbsp; &amp;nbsp; 孩子们的想法在实际操作时可能会出现一些漏洞，教师适时的提出质疑，激发孩子们不断思考，想出新的方法。03&amp;nbsp; &amp;nbsp;“洞洞设计图”&amp;nbsp;&amp;nbsp;&amp;nbsp; &amp;nbsp; &amp;nbsp;对于如何装饰洞洞，孩子们有自己独特的想法，设计师们把自己装饰洞洞的想法画了下来。这个洞洞像一个高楼我觉得这个洞洞有点像马路，好多车子在上面开。锐锐：“洞洞就像望远镜一样，可以看到想看的地方，我把我喜欢的天安门画进去。”小宝：“我把洞洞变成了小人的嘴巴，它在吃东西。”&amp;nbsp; &amp;nbsp; 孩子们根据自己的想法设计了很多种&amp;nbsp;美 化 洞洞的方案，有的是根据&amp;nbsp;洞 洞 的 形状设计，有的是把洞洞想象成了望远镜，有的是把洞洞变成了人身体上的部位……04&amp;nbsp; &amp;nbsp;“美化幼儿园”&amp;nbsp;&amp;nbsp;淮淮：这两个火箭哪个好看呢？安安：我觉得还是锐锐这个好看一些。淮淮：那我们一起画这个！两个人一起合作淮淮：这个洞洞就像一个火箭一样。胡柚柚：我们可以一起&amp;nbsp;合 作。所有的小朋友都可以看到北京天安门（设计图）我的设计图完成啦！我画的是早上站岗迎接小朋友小贝：“原来洞洞可以变得这么漂亮。漂亮的洞洞背后藏着什么故事呢？”锐锐：“对，大家一定都想知道吧，我们把关于洞洞的故事放在作品旁边吧。”这是我之前看到的北京天安门，现在我把它们画下来，所有的小朋友都可以看到了。安安：老师每天在门口站岗很辛苦，现在可以有很多的小朋友一起站岗了。我画的小朋友都在和大家打招呼。那我们去贴起来吧路过的小朋友就能看得懂了。我们贴好了，要用力摁一摁，这样就不会掉下来了。美化大变身&amp;nbsp;&amp;nbsp; &amp;nbsp; &amp;nbsp;在沙池游戏时，泰利发现幼儿园有一面墙上面有水渍，白白的水管，他觉得看上去有点点不好看。&amp;nbsp; &amp;nbsp; &amp;nbsp; 沙池边上还有根柱子也有破损，墙上也出现了裂痕。泰利：这个地方都生锈了。核桃：墙上的水渍也可以装饰一下。小宝：“这个裂缝它有点像一条长长的小蛇。”糖糖：“这个白色水管可以变成奶牛的身体。”听听：“那奶牛就在这根柱子边吃麦子。”锐锐：“小麦田里还会有小蛇。”宝弟：小蛇还会吃田里的小鱼呢！先来一波设计图......那我们一起去装饰一下石头：这个油漆都掉了，我们请老师再帮我们喷一下。小宝：我们想把它们喷成一样的颜色。变身中......&amp;nbsp;&amp;nbsp;听听：这些小麦都是奶牛的食物，我要多画一些。石头：那我帮你做几条小蛇吧！宝弟：这个水渍像一艘船，在下面画一些海水。小宝：这个洞洞太大了，我用彩泥做了小蛇一家，它们生活在这个洞里。经过小朋友们的共同努力刚刚不好看的东西一下子变了样美极了！变身前......变身后......两个水渍变身成两个大大的气球；一个大大的水渍变成一个热腾腾的饼；好多小蛇爬在杆子上，好漂亮！05&amp;nbsp; &amp;nbsp;“环境美化师”&amp;nbsp;&amp;nbsp;&amp;nbsp; &amp;nbsp; 孩子们发现了幼儿园以外的地方也有破损的地方，于是他们又到家里、楼道、小区去修补。平平：这个坏掉的墙就像一艘帆船。宝弟：我们小区的墙上都坏了，砖块都掉了，我和妈妈一起去告诉小区的物业的工作人员。万宁：我家的墙纸有点点破了，我画了一个装饰，爷爷说这样真好看。滑动查看更多&amp;nbsp; &amp;nbsp; &amp;nbsp;在环境修补的过程中，孩子们知道了要保护幼儿园的环境，还学会了自己动手去修补和美化损坏的环境，孩子们还给自己起了一个很好听的名字“环境美化师”。06&amp;nbsp; &amp;nbsp;“邀请大家”&amp;nbsp;&amp;nbsp;环境修补不是一个班级的事情，需要幼儿园所有的小朋友一起来爱护，于是孩子们邀请了弟弟妹妹去参观我们的修补作品，告诉弟弟妹妹我们的修补方法，还告诉弟弟妹妹我们要爱护幼儿园的环境，这样就不会有那么多的的破损的洞洞了。我们想&amp;nbsp;邀 请&amp;nbsp;更多的小朋友一起加入我们安安：你们想跟我们一起去看看我们修补过的作品吗？弟弟妹妹：好呀好呀！我们都想去。修补环境除了用画的，还可以用别的方式哦你看，这个墙上就用了彩泥以后我们上下楼梯都要靠右走哦！&amp;nbsp; &amp;nbsp;是不是很有意思呀！原来破破的洞洞可以变得如此有趣我们的爸爸妈妈也很想加入了让我们回顾一下修补的过程吧！&amp;nbsp; &amp;nbsp; &amp;nbsp;孩子们在修补和宣传的过程中知道了要爱护幼儿园的环境发现破损的地方也能够用自己的方法去修补在孩子们的宣传下弟弟妹妹也加入到了幼儿园的修补和美化中去......【课程孵化】听说松鼠曾来过【课程孵化】带着思考去远足【课程孵化】生活中1块和5毛那些事儿【课程孵化】关于等待的那些事儿西湖儿童研究一个有分享态度的公众号</t>
  </si>
  <si>
    <t>环境美化教育</t>
  </si>
  <si>
    <t>将环境破损问题转化为艺术创作机会是否应成为幼儿园环境教育的核心蓝图？</t>
  </si>
  <si>
    <t>孩子们在走廊发现了破洞，引发装饰洞洞的想法。教师引导孩子们讨论装饰方案，设计洞洞设计图，最终美化幼儿园环境。孩子们还到家里、楼道、小区修补破损环境，并邀请弟弟妹妹参观修补作品，宣传爱护环境。整个过程体现了从发现问题到解决问题的完整教育过程。</t>
  </si>
  <si>
    <t>2020-12-25 16:50</t>
  </si>
  <si>
    <t>深圳幼儿园</t>
  </si>
  <si>
    <t>坦然面对，欣然接受，慢慢陪着孩子平稳过渡——深圳幼儿园大班年级“幼小衔接”主题讲座</t>
  </si>
  <si>
    <t>孩子要上小学了，家长的心情是五味杂陈？孩子上大班以后，有些家长内心可能是这样的：天呀，孩子要上小学了，会不会跟不上？小学要考试，现在要不要提前给孩子报班？小学生活和幼儿园差别这么大，孩子不适应怎么办？诸如此类的问题背后呈现的是这样的现象：明明准备上小学的是孩子，有些家长却比孩子要焦虑百倍。怎么办？怎么办？怎么办？别担心！除了之前家长会上幼儿园老师们表示自己会为幼小衔接做的各种努力，现在还有小学老师来支招，双管齐下，让家长朋友们更放心、更安心。2020年12月23日晚，带着“孩子要上小学了应该怎么做？”的共同问题，为了“幼小衔接，平稳过渡”的共同目标，深圳幼儿园大班年级家长们齐聚三楼音乐厅，参与一场干货满满的讲座。我们非常荣幸地邀请到了深圳小学的尹丹老师来开展主题讲座。尹丹广东省特级教师，深圳小学资深语文教师、课程发展中心主任。深圳市名师，广东省“百千万名教师”培养对象，广东省中小学班主任讲师团成员，深圳市教师继续教育专家库成员、深圳市小学语文兼职教研员。讲座一开始，尹丹老师就表示十分感谢深幼对幼小衔接教育的重视，也感谢家长们拥有为孩子进入小学提前做准备的意识，因为实现孩子幼小衔接阶段的平稳过渡，这对孩子、家长、幼儿园、小学而言都是一件共赢的事情。孩子入学不适应是正常情况吗？尹丹老师首先指出现在普遍存在的一个矛盾：对于上小学这件事情，孩子是期待的，家长是焦虑的，并借此抛出了本次讲座的第一个问题“入学在即，你最担心、最棘手的三件事是什么？”。在场家长们表达了以下几个方面的困扰：1.作息时间不一样，孩子起不来怎么办？2.小学和幼儿园差别大，孩子跟不上怎么办？3.小学老师布置的作业孩子不知道、记不住怎么办？面对家长们的困惑，尹丹老师运用案例和数据来和家长说明孩子一入学不能适应小学生活是正常的，“60%-70%不能适应”是当前孩子入学适应的现状，因为小学的上课、作业、生活、交往等变化对孩子而言就是一部生活变奏曲。尹丹老师对于现状的分析让家长朋友们心里的大石头顿时放下来了。孩子入园适应存在困难是为什么呢？尹丹老师以“如果你是孩子，初入学校你会发现哪些变化？”的角色体验为切入点，让家长深入理解孩子入学适应存在的困难与挑战，也明白孩子入学不适应的原因是因为幼儿园与小学之间存在本质差别，无论是教室环境、作息时间，还是课程设置、还是教师关注点等都存在较大不同。家长可以怎么帮助孩子做好准备呢？既然知道幼儿园和小学存在本质差别，那么家长应该怎么做，才能帮助孩子实现平稳过渡是大家最为关心的问题。尹丹老师从物质准备，心理、习惯、能力的准备，知识的准备三个方面为大家提供具体的建议。注意啦，下面是敲黑板记笔记的时间：除了从整体的角度为家长提供建议，尹丹老师还根据孩子上小学中会出现的问题进行聚焦，进一步帮助家长明确培养的重点。例如在能力准备方面，要聚焦孩子交往能力的培养，通过有意识培养孩子交往能力、提供更多交往机会等方式去提高孩子的人际交往能力；在习惯准备方面，要聚焦孩子良好生活习惯的培养，通过作息时间同步、饮食规律等方式为孩子创设良好的环境。除了让家长知道“为什么”，尹丹老师还为家长提供了“怎么做”的建议，相信在这一刻，大家关于孩子幼小衔接的问题已经迎刃而解，对于孩子幼小衔接这件事情也已经信心满满。一年级的小学老师怎么说？善解人意的尹丹老师特意在讲座前对学校的一年级教师进行了采访，这一贴心举动更是让家长们内心踏实。让我们一起来听一听，经验丰富的一年级小学老师怎么说。语文老师1.学习内容可以适当提前接触了解，不要过早系统性给孩子预先学习。2.帮助孩子形成整理个人用品的良好行为习惯。3.帮助孩子养成吃饭睡觉好习惯。4.教育孩子与同伴和谐相处。1.让孩子树立遵守时间、珍惜时间的良好习惯。2.让孩子在座位上坚持做半个小时的事。3.把培养规则意识和任务意识贯穿在孩子一日生活之中。数学教师语文老师1.帮助孩子学会听人说话。2.引导孩子做事不拖拉。有了小学一年级老师的建议加持，家长们对于孩子幼小衔接这件事情肯定更加游刃有余，内心淡定。亲爱的家长们，孩子在成长的过程中必然会经历各种变化，面对各种挑战，这是他们成长的一部分。作为大人的我们需要做的，就如尹丹老师所说那样，“坦然面对，欣然接受，慢慢陪着孩子平稳过渡”，相信孩子能够战胜困难。也请相信，在家庭和幼儿园的共同努力下，必定能帮助孩子做好幼小衔接的准备。&amp;nbsp; # End #&amp;nbsp;&amp;nbsp;贴纸：包图网（可商用）文字：黄媚图片：胡云娜排版：张海杰审核：姚艳辉深圳幼儿园尊重 | 信任 | 理解 | 发展你“在看”我吗？</t>
  </si>
  <si>
    <t>幼小衔接准备</t>
  </si>
  <si>
    <t>幼小衔接中家长过度干预是否违背儿童自然发展规律？</t>
  </si>
  <si>
    <t>孩子要上小学了，家长心情五味杂陈：担心孩子跟不上、要不要提前报班、不适应怎么办。家长比孩子更焦虑。幼儿园邀请小学尹丹老师开展幼小衔接讲座。尹丹老师指出60%-70%孩子入学不能适应是正常现象，因为小学与幼儿园在教室环境、作息时间、课程设置、教师关注点等方面存在本质差别。建议从物质准备、心理习惯能力准备、知识准备三方面帮助孩子。强调培养孩子交往能力、良好生活习惯，通过作息同步、饮食规律创设良好环境。一年级老师建议：不要过早系统性预先学习，帮助形成整理用品、吃饭睡觉、与同伴相处的好习惯，培养规则意识和任务意识。主张坦然面对、欣然接受，慢慢陪着孩子平稳过渡。</t>
  </si>
  <si>
    <t>2021-01-13 19:40</t>
  </si>
  <si>
    <t>早期教育</t>
  </si>
  <si>
    <t>【课程故事】“红绿灯”搬进了幼儿园</t>
  </si>
  <si>
    <t>为照顾孩子安全上下学，浙江省杭州市西湖区象山幼儿园特意向交警大队申请在幼儿园十字路口放置一台移动红绿灯，控制来往车辆的速度，让行人安心过马路。可是有一天……咦？红绿灯不见了？“红绿灯去哪了，没有红绿灯我们怎么办呢……”红绿灯的被拖走的事件引起了象山幼儿园大二班孩子们的注意，他们和红绿灯之间会发生哪些有趣的故事呢？小朋友们&amp;nbsp;&amp;nbsp;&amp;nbsp;看&amp;nbsp; 见&amp;nbsp; &amp;nbsp;了......我们的红绿灯被拉走啦!璐璐老师，早上我来幼儿园的时候看到有交警叔叔把我们的红绿灯拉走了！桐桐我也看到了，就在我们幼儿园门口的十字路口，为什么要搬走啊？听说是因为我们的红绿灯时长不正确，导致十字路口堵车很严重，交警叔叔说需要带回去调整一下红绿灯的时长。王老师芝宇那红绿灯搬走了，这个路口就很危险了呀！那我们怎么办呢？对呀，这个十字路口是我们上幼儿园的必经之路。那你们觉得可以怎么办呢？王老师大骏骏在红绿灯没回来之前，我们必须做一些事，保证十字路口的安全！通过和园长妈妈的交流，我们了解到园长妈妈已经和交警大队打过电话了，他们把时间调整好后就可以去拿回来了！但是需要耐心等待2天时间~~过了两天......红绿灯回来啦~~~交警叔叔的效率真是高！嘻嘻~我听到交警叔叔跟调时间的叔叔说把时间调到10秒。原来红绿灯的时间只有10秒呀？10秒钟不是很快吗？10秒钟有多久？10秒钟大概可以洗一次手，但是用七步洗手法的话时间不太够。——芝宇我可以用10秒钟时间把一罐牛奶喝光，而且可以把牛奶盒压扁。——涵宝我爸爸可以在10秒钟的时间内把车子倒进车库，这很厉害的。——妞妞10秒钟，我可以折一只纸飞机，最简单的那种。——璐璐10秒的时间看上去很短，却能让十字路口的汽车减缓行车速度。而且时间太长的话会造成堵车，这样也不好哦~故事并没有因为红绿灯的回来就结束哦~红&amp;nbsp;绿&amp;nbsp;灯&amp;nbsp;&amp;nbsp;&amp;nbsp;回来&amp;nbsp;之后......诺一老师，你有没有看到幼儿园门口两辆汽车撞起来了？王老师&amp;nbsp; &amp;nbsp;看来有了红绿灯也不能避免交通事故，该怎么办呢？天乐我觉得我们需要好好宣传一下交通规则！俊俊&amp;nbsp; &amp;nbsp;那首先我们自己要先学会，再出去宣传！那么问题来了！我们怎么办呢？小朋友们的计划......//&amp;nbsp;教师思考在倾听孩子们讨论的过程中，发现孩子们的计划基本都来源于生活——天桥、隧道、宣传单、指示牌、与交警沟通、找交警指挥等等，都是孩子们在日常生活中亲身体验过的。针对孩子们的这些需要，我们可以归为两类：一类是孩子们可以实际操作的，另一类虽然不能真正实现，但我们能将其融入到游戏活动中。这样的分层操作能更好地满足并实现了孩子们计划。&amp;nbsp; &amp;nbsp; 行 动 起 来 ！首先我们需要调查一下幼儿园老师们的出行方式交通出行大调查老师们、爸爸妈妈们都是用什么交通工具上班的呢？他们有遵守交通规则吗？有没有戴头盔？出行工具调查表老师都能够遵守交通规则，也都会正确佩戴头盔。我们再去调查一下家人吧！爸爸妈妈上班是开车的还是公交车呢？爸爸妈妈、爷爷奶奶也做得很棒哦~看来我们身边的人都知道遵守交通的重要性呢！涵涵&amp;nbsp; &amp;nbsp; &amp;nbsp; 怎么样可以让更多的人都认识到交通安全很重要呢？幼儿园、家庭、社区、宣&amp;nbsp; 传&amp;nbsp;&amp;nbsp;&amp;nbsp;一步到位~01悬挂交通安全提示牌关于 悬挂&amp;nbsp;指 示 牌会遇到什么问题呢？问题一：提示牌上画什么？画让路人慢慢走的图画。画一个交警指挥交通。画一条马路，上面有很多汽车撞起来了。告诉开车的人要慢点开。我要画大人和小孩子手拉手过马路，这样小朋友看到就知道不能一个人过斑马线了。问题二：提示牌挂哪里？1.可以挂在幼儿园十字路口的柱子上。2.可以挂在幼儿园外面的围墙上。3.挂在小区门口，让小区走进走出的人都看到。画一画安全提示牌挂一挂安全提示牌02国旗下讲话播一播，让老师小朋友都听到！我们用一次国旗下讲话，就能让所有的小朋友、老师都听到我们的宣传了~~~国旗下讲话直播03自绘宣传单发一发，让社区都看到！涵涵只是让幼儿园的小朋友和老师知道还不够，我们应该要让小区里的人都知道要遵守交通。26分钟前黄老师，王老师，仇老师//&amp;nbsp;教师思考大班幼儿能自主设计提示牌提醒来往车辆路人注意安全；用前书写的方式给交警叔叔写信咨询问题，以此来实现自己的各种设想，最后又以分享的方式体验了成功的喜悦。这不仅锻炼了孩子们的前书写能力和语言表达能力，还提升了孩子们的社会交往能力。那么，我们怎样让【交通规则】这一话题更巧妙地融入到幼儿园一日活动中呢？孩子们对此有了新的想法......宣传工作已到位我们也来当一当小交警吧！01学做小交警交警叔叔是怎么指挥交通的呢？让我们一起来学一学吧！B.行人快快走A.车辆停一停阳阳老师，我们学会了交警的动作，就可以去十字路口指挥交通了。对呀。交警叔叔指挥汽车，我们指挥小朋友过马路。阿咪小宝我们可以轮流去当交警，今天谁是值日生就谁去。学学小交警02游戏玩一玩，让交通安全铭记于心#搭建游戏把“交通标志”搬上马路，让我们的建构作品更丰富。把“汽车”、“天桥”搬上马路，让我们的建构作品玩起来。#汽车游戏红灯停绿灯行黄灯请你等一等#棋类游戏01在棋上做一些交通标记，让下棋的小朋友一边下棋，一边了解交通指示牌。02画上停车场，表示违规的汽车要在这里停一次。03我来画一些小汽车装饰一下，这样就更加能看出这是一张“交通棋”。#【交通安全棋】完成啦！邀请其他班小朋友来玩一玩吧~小弟弟，我来教你~孩子们想到的游戏虽然只是日常游戏中的最常见的却也是最容易让孩子们牢记的、最感兴趣的孩子们的专注与投入让“交通安全意识”深深地烙印在象幼宝贝的心中“说”在最后这是一次有趣的“红绿灯”探索之旅一个意外的发现下包含着深度的思考一张共同讨论的计划图中有每个人的奇思妙想一起参与的调查过程中，有情感的交流一场与“红绿灯”的游戏中，有释放与满足//&amp;nbsp;教师思考孩子的学习从来都不是以单一的知识的面目出现的。在这个学习中，我们借助于孩子、家庭、老师共同的力量，完成了一次三方合作的“红绿灯”探秘之旅，这个过程也将家·园紧紧地联系在了一起。这一蕴含着爱、支持与创造的学习不仅为这个冬日带来了温暖，也将成为孩子们日后学习的重要探索支持。我们将带着这份“持续思考”的热情，开启更多的冬日探索。策划｜早期教育媒体融合发展部&amp;nbsp;&amp;nbsp;微信编辑｜早期教育媒体融合发展部&amp;nbsp; &amp;nbsp;蔡昊音供稿| 西湖儿童研究</t>
  </si>
  <si>
    <t>交通安全教育实践</t>
  </si>
  <si>
    <t>将真实交通管理问题转化为幼儿课程是否属于理想的教育蓝图？</t>
  </si>
  <si>
    <t>幼儿园门口移动红绿灯因时长问题被交警拖走调整，引发大二班孩子们对交通安全的关注。孩子们讨论红绿灯消失后的安全问题，调查师生家长出行方式，设计安全提示牌并悬挂，进行国旗下讲话宣传，绘制宣传单发放。教师引导孩子们学习交警指挥动作，在游戏中融入交通安全元素，搭建交通场景，制作交通安全棋。教师反思认为这是家园合作的学习过程，将交通规则融入一日活动，培养幼儿交通安全意识和社会交往能力。</t>
  </si>
  <si>
    <t>2021-01-16 09:28</t>
  </si>
  <si>
    <t>绵阳市公园路幼儿园 早阅早悦</t>
  </si>
  <si>
    <t>真实得想哭，幼儿园老师原来是这么等寒假......||周末树洞</t>
  </si>
  <si>
    <t>话说，再过两周，老师们千呼万唤的寒假终于要来了。幼儿园的老师没有期末考试，没有升学压力，他们一定是最轻松的吧？NO,NO,NO！今天我就来为你揭秘幼儿园老师等寒假的那些事.....疫情防控不松懈最近疫情反复，幼儿园老师们一刻不敢松懈。上报孩子每日身体情况，统计全班孩子的体温。...挤挤眼泪缓解一下眼睛疲劳▽期末忙案头说到期末要忙的，首当其冲就是各类案头工作了。这是学期初我的计划▽这是学期中我的调整▽这是学期末我堆积的各类案头▽现在的我只剩下▽期末忙开会除了补案头工作，一到期末，各种会议也是开个没完。来，左边开个期末教研会▽右边，开总结大会▽中间，年级组长再开个会▽整个幼儿园年底没人不开会主班搭班见面难这是目送搭班去开会的我▽这是开完会回来的她▽期末忙环创是的没错即使到了期末，环创也不能停。元旦+新年的标配，每年都少不了。这是领导要求我达到的效果▽这是我真实的环创水平▽这是我需要的预算▽这是我实际拿到的预算▽看着终于做完的环创这是露出满意笑容的我▽班上的熊孩子一加入▽啊啊啊啊啊啊啊啊啊啊啊啊啊期末忙带班说到孩子，虽然期末有那么多工作。但是班还是要带的，越是到期末，孩子们就越是快乐的肆无忌惮。早上刚进班时的我▽上午带完班的我▽放学送完孩子独自留在教室的我▽期末忙家长工作但上面的一切都不如家长沟通来得可怕，每到期末，最怕家长们那句：“孩子到底学了些啥？”这是家长觉得自己孩子会的▽这是他们家孩子实际会的▽这是家长觉得幼儿园该教的▽这是幼儿园实际上该教的▽关于寒假别人眼中老师的寒假是这样的▽这样的▽这样的▽实际中老师的寒假，疫情防控工作不能放松，自主成长的脚步也不能停下。借用央视主持人朱广权的话：地球不爆炸，我们不放假，宇宙不重启，我们不休息。小编有话说：尽管工作辛苦，但是有一群支持我们的家长，有一群喜爱我们的孩子，就足够支持着我们将这份工作继续热爱下去。亲爱的幼教同仁们，这是你们的期末现状吗？关于幼儿教师的工作，你还知道哪些呢？欢迎在留言区和我们分享吧！往期推荐：人人都应该打开看的文章，刷新你对警察的看法||周末树洞事关你我他，速来围观！2020年十大基础教育关键词来了！|| 周末树洞【周末树洞】盘点2020年，你想到了什么？绵阳市公园路幼儿园做最好的自己本文转自“幼师口袋”，略有修改，如有版权问题，请与我联系。</t>
  </si>
  <si>
    <t>教师工作价值认知偏差</t>
  </si>
  <si>
    <t>社会对幼儿园教师工作价值的认知偏差是否影响了教师专业认同？</t>
  </si>
  <si>
    <t>幼儿园教师在期末面临多重工作压力：疫情防控不松懈，需上报孩子每日身体情况，统计全班体温；期末忙案头工作，包括学期计划、调整和总结；各种会议不断，如期末教研会、总结大会、年级组会；环境创设不能停，元旦新年环创要求高但预算有限；带班工作持续，孩子期末更加活跃；家长沟通压力大，家长对幼儿学习成果存在认知偏差。社会普遍认为幼儿园教师工作轻松，但实际工作繁重，寒假期间仍需进行疫情防控和个人专业成长。</t>
  </si>
  <si>
    <t>2021-06-07 09:15</t>
  </si>
  <si>
    <t>西湖区象山幼儿园</t>
  </si>
  <si>
    <t>西湖特教教研专辑——象山幼儿园“基于资源教室中孤独症儿童的情绪行为干预的策略与方法”教研</t>
  </si>
  <si>
    <t>追寻个案&amp;nbsp; 做真实有效的教研——记“基于资源教室中孤独症儿童的情绪行为干预策略与方法”教研杭州市西湖区象山幼儿园&amp;nbsp;个案背景幼儿园里每一个角落都能看见一位眼睛大大、皮肤白皙、鼻梁挺拔、帅气可爱的小男孩小康（化名）。刚入园时，他离开了妈妈的怀抱就哭，在教室上课时，不喜欢坐下来，喜欢拉着老师的手在幼儿园随处逛。老师以为是孩子刚入园产生的开学焦虑问题。然而，老师发现和孩子交流时，孩子的眼神不会和老师对视、在园也不说话，当想寻求帮助时来拉拉你的手不说话。最后医学鉴定为：中度孤独症。经过医学鉴定确定孤独症后，我园依据该幼儿的身心特征，实施个别化教育计划，并为其制定了课程。资源教师中即使有些教师受过一定的特殊教育培训，但与专业的教师相比，仍然相差甚远。在训练过程中，资源教师存在很多疑问和困惑。教研主题来源：困惑表大收集为了让资源教师在训练过程中能更加得心应手和有相应的训练知识，我们展开了教育康复实施中的困惑调查表。王老师的困惑张老师的困惑裘老师的困惑教师们在开展融合教育与个别化康复训练中经常会遇到一些困惑，这些困惑都是我们值得思考和探究的，在教研前期我们收集了资源教师的一些困惑，通过梳理和统计，将老师们目前觉得最棘手的“发脾气“这个问题作为本次教研的方向。教研方案制定：确立教研方向有了教研主题，核心教研组确立了2条目标。【目标1】针对个案情况，结合理论学习，梳理出适用于个案的情绪行为干预的策略方法。【目标2】寻找依据，并探寻实践操作的方法。同时根据教研目标，大致确立了教研的3个环节：教研前期准备：组织阅读会在教研组确立“孤独症儿童的情绪行为问题干预策略”教研主题后，教研组成员阅读特殊教育书籍。教研进行时问题抛出，分析情绪背景首先，什么是情绪？情绪产生的原因有哪些？情绪是指人对某件事某个人产生的感受、感觉以及反应。人的基本情绪有喜、怒、哀、惊恐等。情绪常和心情、性格、脾气、目的等因素相互作用，也收到荷尔蒙和神经递质影响。&amp;nbsp; &amp;nbsp; &amp;nbsp;孤独症儿童情绪产生的原因主要是如下图中所示的四个原因。孤独症儿童不良情绪发作的次数越频繁，发泄的强度越大，他们的情绪行为问题就变得越发严重，管理起来就越发困难，所以我们要尽早帮助孤独症儿童情绪得到控制和改善。案例分享，情绪源于何处【案例1】当小康想要出去，而你不让他出去时，小康就会发脾气坐地上哭闹并扔东西。【案例2】小康坐在娃娃家里玩，他认真的将一个个彩色的盘子和杯子摆放地整整齐齐，我走过去蹲下来伸手刚拿起一个盘子，小康立刻发出了：“啊...啊....”的叫声，并伸手拿走我手中的盘子放回原位。分析两个案例中孤独症儿童是什么原因引起他的情绪变化。从案例的情绪产生的原因分析得出案例1中儿童的情绪发生于需求未得到满足刻板行为受到限制而产生的，从情绪背景分析是环境变化原因。案例2中儿童的情绪来源于孩子的刻板行为被干扰引起的，从情绪背景分析是环境变化的原因。讨论分享，问题解决措施选了两个在实施过程中比较普遍存在的案例，并结合特殊情绪书籍，分组进行研讨情绪原因、情绪娇正方法与策略。资源教师经过书籍阅读与讨论最后得出结论：案例1中儿童的情绪原因主要因素是环境原因，缺乏成人的正确引导，理论链接《特殊儿童发展与学习》，情绪干预的方法可采取应用行为分析ABA和同伴协助策略等。案例2中儿童的情绪原因主要因素是认知、环境、控制三个原因。理论链接《孤独症儿童社会性教育指南》，情绪干预的方法可采用改善教师行为，对幼儿合理期待，经常给幼儿鼓励和赞扬，使愉快成为幼儿的主导情绪，讲究教育艺术，教给幼儿表达情绪的方法等。专家指点，清晰教育思路教研中区特教中心巡回指导教师紫荆花学校资源部主任张美华对我们开展的教研活动进行了总结点评。张主任首先肯定了这种基于实际案例，依托理论书籍，回归教育教学实践的教研模式，并指出在给孤独症儿童进行训练时，用ABA的方式是合适的，我们的老师也需要充分掌握其方法，注重目标确立的适恰度，利用“强化物”“强化”孩子的好行为时需要注意物质强化物向社会性强化物、活动性强化物过度，最终淡出强化。张主任的点评让我们资源教师更加清晰，并明确了能避免特殊儿童情绪的发生时，我们应及早避免，如无法避免的情况下，正确应对就可，增强了对特殊儿童教育的信心。教研后实践教育教学，遇见雨后初霁干预方式初尝试向上滑动阅览&amp;nbsp; &amp;nbsp; &amp;nbsp; 集体教学开始前，小康想要跑到教室外面，但是教室的门关住了，小康开始大叫。老师走到小康身边蹲下来告诉小康，“现在是上课时间，我们需要待在教室里。”听完老师的话，小康情绪更加激动了，大喊大叫更响了，同时躺在地上，开始用脚蹬地，用头撞门。老师护住小康的头，跟小康说“你不愿意待在教室的话，可以用小嘴巴说，还可以用小手挥一挥，小头摇一摇，但是不能这么大喊大叫，大哭大闹。”小康继续哭闹，老师说到“小康，老师这里有你喜欢的面包，其他小朋友在上课，我们去图书区看一会儿书，你安静下来，就可以吃你喜欢的面包哦”说着，老师抱起小康坐到图书角，说到“你安静下来，我们一起看会儿书，看完就可以吃小面包，吃完小朋友课也上完了，就可以出去了”。小康的哭声开始小起来，老师拿起一本绘本，开始讲述，并引导小康尝试和老师交流。一遍看完后，老师奖励了小康一片小面包。这时，老师尝试再选择一本绘本，但小康起身又来到门边，老师紧跟过来，小康看着门，老师问道“小康要出去吗？”小康没有回答，老师说到“小康是想出去，小康没有用大吵大闹来表达，小康真棒。来，这是奖励的你的一片面包。”同时，老师也帮小康把教室门打开了。操作要点需把握操作要点一：提前了解幼儿情况，选定合适的强化物&amp;nbsp; &amp;nbsp; &amp;nbsp;案例中，老师们选择的是小康喜欢的食物作为强化物，用在奖励幼儿没有出现情绪问题的时候。操作要点二：教师之间进行沟通，干预策略达到一致在干预之前，所有资源教师都明确了目标，就是需要帮助小康建立较为良好的情绪表达，近段时间选择的强化物是小面包，只有当孩子不出现情绪行为时，才能给予奖励。操作要点三：强大教师心理素质，坚定执行干预目标&amp;nbsp; &amp;nbsp; &amp;nbsp;在干预过程中，孩子常会出现一些哭闹等过激行为，且不能像其他小朋友一样进行通过语言、肢体动作等在短时间内进行安抚。老师不能摒弃干预目标，若孩子大哭大闹老师即刻满足，孩子的情绪问题会“变本加厉”。在我们的生活里，有一群特殊的孩子。他们与普通孩子有些许不同，他们虽然生活在我们身边，却又与周围人格格不入，他们沉浸在自己的世界里，仿佛星空一样遥远，很难走进他们的内心世界。他们有着明亮清澈的双眼，你却无法捕捉他们的目光；他们会发出稚嫩的咿呀声，你却难以与他们进行对话；要让他们对自己的名字有反应，需要经过成千上万次反复教育和鼓励……象山幼儿园的教研组正努力在教育与鼓励的道路上前行。识别二维码，关注我们供稿：杭州市西湖区象山幼儿园</t>
  </si>
  <si>
    <t>行为干预策略</t>
  </si>
  <si>
    <t>在孤独症儿童情绪爆发时，教师应优先采用强化物干预还是坚持原则性要求？</t>
  </si>
  <si>
    <t>个案背景：幼儿园男孩小康被医学鉴定为中度孤独症。刚入园时离开妈妈就哭，上课不喜欢坐，喜欢拉着老师随处逛，眼神不对视，不说话。教研主题来源：资源教师在训练过程中存在很多疑问和困惑，通过调查表收集困惑，将最棘手的'发脾气'问题作为教研方向。教研方案：目标1是针对个案情况梳理情绪行为干预策略方法，目标2是寻找依据并探寻实践操作方法。案例分享：案例1当小康想出去被阻止时，会坐地上哭闹扔东西；案例2小康在娃娃家玩时，老师拿盘子会发出叫声并抢回盘子。分析认为案例1是需求未满足和刻板行为受限，案例2是刻板行为被干扰。讨论结论：案例1可采用应用行为分析ABA和同伴协助策略；案例2可改善教师行为，教给幼儿表达情绪方法。专家指点：肯定基于案例的教研模式，指出ABA方式合适，需要注意强化物的使用和过渡。教研后实践：集体教学前小康想跑出教室，老师采用食物强化物（面包）进行干预，在安静后给予奖励。操作要点：提前了解幼儿情况选定合适强化物；教师间沟通使干预策略一致；强大心理素质坚定执行干预目标。</t>
  </si>
  <si>
    <t>2021-06-15 17:30</t>
  </si>
  <si>
    <t>P&amp;amp;amp;J</t>
  </si>
  <si>
    <t>导师们拍了拍你并向你发来邀请：Mentor幼儿园新晋管理者培训第二季即将开课</t>
  </si>
  <si>
    <t>2021年7月，Mentor Program小种子幼儿园新晋管理者培训第二季即将全新回归，这一次，我们想邀请更多的行业伙伴参与。四大主题，为期两个月的培训，为你，为每一个在幼儿园管理一线承受巨大压力的你量身定制。01/&amp;nbsp;员工工作上有困难，给ta解决方案还是直接帮ta把工作做掉？团队成员不愿意“多做一点儿事”是因为工资奖金不够多吗？绩效考核的结果员工不服气，不接受，是绩效考核标准的问题吗？教练管理GROW模型让员工当责、让团队主动、让绩效提升。★ GROW模型-打造幼儿园的高绩效团队 ★01什么管理文化能提升团队绩效？· 如何帮助幼儿园员工释放潜能？· 解决培训、考核和外部激励都搞不定的员工工作动机问题。02通过GROW模型打造高绩效团队· 如何通过提问的方式让员工当责？· 完成四步，激发员工工作主动性。03GROW模型在幼儿园一对一场景中的应用· 员工绩效一对一谈话的GROW实操&amp;nbsp;Flora 凯斯国际副总裁· 浙江大学竺可桢经济学本硕· 10余年世界500强及中国500强公司从业及管理经验· 现任凯斯国际副总裁，负责南方直营园的运营支持及总部市场、人事、财务、科技等部门管理。· 第一季Mentor导师，培训内容为《领导力的五种习惯行为》·&amp;nbsp;此次培训课程为《GROW模型-打造幼儿园的高绩效团队》02/&amp;nbsp;到底要怎么做，家长才会自发为幼儿园形成口碑宣传？幼儿园是教育者还是企业？家长需求在幼儿园需要满足的第几顺位？客户需求模型帮助你理解民办幼儿园的商业化本质，学习幼儿园客户路径，了解家长们从找幼儿园到决定一家幼儿园再到长期选择一家幼儿园这个过程中，我们能做些什么？★ 客户需求模型-如何打造高口碑幼儿园 ★01幼儿园里能不能谈钱？· 教育与商业的平衡02营利性民办幼儿园的企业化本质· 对待家长也需要有客户思维· 客户运营、客户需求层次分析03传统行业客户运营案例· 阿那亚：幼儿园到底要不要建家长群？如何看待家长运营？· 蔚来汽车：User Journey Map从家长视角可以看到什么？客户触达点分析04KRK幼儿园的客户运营之道· 凯斯幼儿园家长运营案例分析&amp;nbsp;Grant 凯斯国际副总裁· 罗切斯特大学西蒙商学院工商管理MBA· 10余年管理及投资经验，曾任职于上市公司北大方正· Kids 'R' Kids中国创始人之一，凯斯国际副总裁，负责运营管理流程制定、业务拓展、加盟商培训及支持等工作。· 此次培训课程为《客户需求模型——如何打造高口碑幼儿园》03/&amp;nbsp;幼儿园事务繁忙，到底要怎么高效决策？“忙、琐碎、没有成就感”也是你的工作日常吗？繁忙而琐碎的园所工作“迫使”我们总是要快速做出决定、给出解决方案，但结果往往是治标不治本。从哈佛系列领导力课程提炼出来的管理模型帮助你改变经验主义，抓住核心问题，从根本上解决园所运营难题。★如何用哈佛模型，发现解决幼儿园的运营难题★01你对自己的园所还有不满意的地方？· 从一次户外活动改革的“劳而无功”入手，教你使用5Whys连环追问法025Whys连环追问法· 找到问题背后的真正原因，不再“头痛医头，脚痛医脚”· 找到问题的根源之后呢？又怎么办？03哈佛一致模型· 帮助你从领导力、文化氛围、团队能力、组织结构、课程&amp;amp;教学五大维度展开系统性思考，有重点、不遗漏，从容解决园所运营难题！&amp;nbsp;Davy 凯斯国际教学总监· 宾夕法尼亚大学教育学硕士、美国密歇根州立大学儿童发展与金融学双学士。· 曾在美国有超过7年的学前教育工作及学习经历，曾任美国教育巨头Bright Horizons副园长。· 现任凯斯国际教学总监，负责全国近20家幼儿园的课程内容研发、教学质量监控、师资培训以及督导标准制定等工作。· 2016年起受邀在常青藤爸爸、蓝橡树、外滩教育等公众号平台发表专栏文章，被众多80、90后父母熟知。著有书籍《小马君聊育儿》。·&amp;nbsp;此次培训课程为《如何用哈佛模型，发现和解决幼儿园的运营难题》04/&amp;nbsp;与家长沟通难道就真的那么难吗？你有过被家长们堵在办公室里的经历吗？与家长沟通的时候总是要做很长时间的心理建设吗？家长和幼儿园应当是战友而非“敌方”，LAST模型帮你顺利进行与家长的高难度沟通。★ LAST模型-助力与家长的高难度沟通 ★01什么是高难度沟通？它出现的原因又是什么？· 事故沟通、投诉沟通、幼儿的建设性反馈都是高难度沟通吗？· 沟通前的哪些因素成为了沟通的障碍？02家长沟通原则和LAST模型的应用· 倾听是沟通的开始更是沟通的重点· 我没错为什么要认错？绿灯思维与沟通的三个红线· 如何达成“共赢”的解决方案· 好的沟通结尾可以将“投诉”转为“合作契机”03家长沟通中的注意事项· 六个注意事项让我们把投诉处理在事件发生前04危机处理的误区· 三个导致谈话艰难的动作你正在做&amp;nbsp;Freya 南通凯斯幼儿园园长· 10余年国际教育领域从业及管理经验，曾任迪士尼英语南京校区、广州校区等多校区校长· 现任南通凯斯幼儿园园长，带领团队从零做起，在当地家长中创造了极高的口碑· 凯斯论坛特聘讲师，每年为幼儿园从业者提供培训几十场，内容涵盖幼儿园运营、家园共育、团队建设等。· 此次培训课程为《LAST沟通模型-助力与家长的高难度沟通》Mentor Program到底和别的培训有何不同？或许有人会疑惑，为什么一样的方法，不同的人使用效果会完全不同？参加了线上线下各种培训，真正应用到工作生活中又是难上加难？一家园的成功经验到底可以复制吗？Mentor可以先回答最后一个问题：一家园的成功经验未必广泛适用，那么20家园的呢？Kids 'R' Kids在全国近20家园所经验、无数位管理精英，共同打造出的课程是具有很强的普适性和可操作性的。除此之外，与其它线上课程不同的是，尽管名为培训，Mentor Program更加注重内容的实践和落地，更加注重不同园所、不同管理者理念和幼儿园个性化差异的部分。不是培训！不是分享！不是洗脑！是真正解决你的问题！因此从课程设计到学习方式选择，我们尽可能保障每个学员的充分吸收和练习，保障课程结束后学员有理念上的收获并可以迅速投入实操。30%的理论及工具学习+35%示范与练习+35%练习观察与反思=100%高效学习。导师录播的、可反复学习的课程，实现知识迁移，学了真正能用，用了真正有效；通过指导师的陪伴练习，学员案例的个性化，实现个性化问题解决，真正手把手学会解决你自己园里的管理问题！指导师团队来自凯斯内部经验丰富的指导师团队将全程陪伴大家学习，他们是幼儿园一线管理者，是Mentor项目课程理念和工具的实践者，是先进管理理念的推广者。Jenny 王文宇南京凯斯御钟山幼儿园教学主管从事教育行业十余年，本科英语专业。毕业后，参与中科院基础心理学培训以及儿童发展与教育心理学研修课程，并多次参与海外交流。曾任幼教集团英语教学主管一职，有着丰富的教学教研及管理经验。现负责园所教学管理、培训制度建立、教育局等相关事宜，并负责园所课程教研，引领团队专业技能水平和创新能力的持续成长。凯斯“小种子”幼儿园管理者Mentor训练营优秀毕业生指导课程：《LAST模型助力与家长的高难度沟通》《GROW模型-打造高绩效团队》Zoe 王雪Kids 'R' Kids中国总部加盟支持总监南通凯斯幼儿园筹建项目负责人樊登读书·雨知教育认证翻转师正面管教家长讲师凯斯“小种子”Mentor训练营第一期导师，第二期项目负责人指导课程：《LAST模型助力与家长的高难度沟通》《GROW模型-打造高绩效团队》Emma 于丹Kids ‘R’ Kids中国总部运营支持经理凯斯“小种子”Mentor训练营第一期、第二期项目组成员分子生物学专业，进修儿童发展与教育心理学七年一线教学和课程研发经验，八年质量保障及运营管理工作经历。在Kids ‘R’ Kids工作期间面相管理者及一线员工们提供课程、教学、班级管理、卫生保健、安全等培训，年均20场。指导课程：《如何打造高口碑幼儿园》、《如何用哈佛模型，发现和解决幼儿园的运营难题？》Kitty 王喆凯斯北京园教学主管毕业于北京林业大学，曾就职于美吉姆早教中心，在凯斯任职5年，有丰富的教学经验和管理经验。参加了Mentor项目第一期培训，并成为优秀学员。目前是凯斯北京园OKR项目推动人，实战经验丰富。获得樊登读书翻转师认证。你将获得：1.助力新晋管理者成长的工具和先进的管理理念2.基于园所实际运营中面对的种种问题所生成的“案例库”3.清晰可见的成长路径：加入“种子库”人才计划，作为凯斯“顾问天团”后备人选（第二季指导师便是来自第一季的学员）4.更精品化的指导：培训期间学习社群顾问支持—报名方式—费用：1999元/人名额：10人缴费方式：账户：凯斯文化传播(杭州)有限公司账号：393573977053开户行：中国银行杭州萧山开发区支行注：1.线上课程付款后不退款&amp;nbsp; &amp;nbsp; &amp;nbsp; 2.缴费时请备注报名者姓名及电话。&amp;nbsp; &amp;nbsp; &amp;nbsp; 3.联系小助手开具发票在凯斯落地中国7年的时间中，在行业不断发展的今天，我们发现幼儿园普遍所面临的诸多问题是可以从管理升级中得到根本解决，我们发现现实环境各方压力下总有一批团队需要率先求新求变，我们发现为了实现更好的教育品质我们必须先进行“磨刀不误砍柴工”的组织文化建设。Mentor Program项目的中文名是“种子计划”。正在成长中的优秀人才，就像一颗颗“小种子”一样，落在幼教这片土壤。Kids 'R' Kids愿与大家一起努力，让更广袤土地上的小种子们都能稳稳扎根，向阳生长。只有这样，这一片教育生态才能真正健康可持续。带着你的问题和困惑，快来加入我们，“享受一群人一起学习的乐趣”！-END-文字 I Fiona Zhang&amp;nbsp;校对&amp;nbsp;I Flora Xiang / Cathy Wang / Zoe Wang / Emma YuKids 'R' Kids China凯斯中国总部www.kidsrkidschina.comcontact@kidsrkidschina.com凯斯北京园：185-1171-3397南通恒隆园：188-6285-0006上海奕琪园：157-0215-0697南京御钟山园：(025)-5706-5757广州花都园：(020)-2903-0288潍坊高新园：(0536)-833-8888张家港中昊园：(0512)-5858-3888上海集美园：(021)-5650-6669长沙运达园：(0731)-8809-9899常州天宁园：(0519)-8660-0606上海美美园：(021)-6912-6227南京溧水园：180-1382-3019</t>
  </si>
  <si>
    <t>商业化管理</t>
  </si>
  <si>
    <t>幼儿园采用企业化客户需求模型进行管理是否违背教育本质？</t>
  </si>
  <si>
    <t>员工工作上有困难，给ta解决方案还是直接帮ta把工作做掉？团队成员不愿意'多做一点儿事'是因为工资奖金不够多吗？绩效考核的结果员工不服气，不接受，是绩效考核标准的问题吗？幼儿园是教育者还是企业？家长需求在幼儿园需要满足的第几顺位？幼儿园事务繁忙，到底要怎么高效决策？'忙、琐碎、没有成就感'也是你的工作日常吗？与家长沟通难道就真的那么难吗？你有过被家长们堵在办公室里的经历吗？家长和幼儿园应当是战友而非'敌方'。</t>
  </si>
  <si>
    <t>2021-09-25 08:57</t>
  </si>
  <si>
    <t>青小小</t>
  </si>
  <si>
    <t>迪迦奥特曼全网下架？</t>
  </si>
  <si>
    <t>网传《迪迦奥特曼》全网下架，家长自曝孩子学奥特曼打架，平台回应：内容调整优化。“迪迦奥特曼下架了?还能相信光吗？”近日，有网友发现，深受小朋友喜爱的日本电视剧《迪迦奥特曼》在多个视频平台无法播放，网友推测疑因家长举报致《迪迦奥特曼》全网下架。大象新闻记者在网上搜索发现，一位名叫魔法少女拥护者巴莱的网友发微博称，除了《迪迦奥特曼》外，《成神之日》等动画作品也遭到了下架，评论区网友对此事表示不解。随后，大象新闻记者尝试在腾讯视频、爱奇艺、优酷、B站等多个视频网站搜索《迪迦奥特曼》，均显示视频已下线或无法播放。不少网友认为，此次下架可能与此前有家长举报《迪迦奥特曼》中有暴力犯罪的镜头有关。也有一些网友认为，《迪迦奥特曼》的下架与江苏省消保委此前发布的一份调查报告有关。现代快报记者了解到，今年 4 月 6 日，江苏省消保委曾发布《动画领域侵害未成年人成长安全消费调查报告》（下称《报告》），《迪迦奥特曼》是此次调查的 21 部动画片之一。《报告》指出，此次调查的动画片里，有近一半均不同程度存在暴力犯罪元素。在《迪迦奥特曼》中，除了奥特曼日常打怪兽的情节外，还涉及持械殴打等暴力情节。此外，调查的 21 部动画片中，涉及阴暗、惊悚、悬疑等镜头达 123 个，其中《迪迦奥特曼》中存在 43 个阴暗黑化元素，占比 34.9%。那么，《迪迦奥特曼》的下架是否与上述报告有关？9 月 24 日，现代快报记者从江苏省消保委了解到，《迪迦奥特曼》的全网下架可能是相关平台的自主行为，与江苏省消保委没有关联。相关工作人员介绍，今年 3 月 16 日，国家广播电视总局官网发布公开征求《中华人民共和国广播电视法（征求意见稿）》（以下简称征求意见稿）的通知。立法中已在探索防止未成年人节目出现商业化、成人化和过度娱乐化现象的初步分级制度。《报告》发布之后，省消保委已向国家广播电视总局提交了相关文件，旨在促进动画分级制度的创建，但并未对涉及的动画经营相关方进行相关约谈。下一步，省消保委将持续关注动画行业开展自查自纠，从保护未成年人健康成长出发，切实发挥社会主体责任，共建行业良性发展新格局。优酷视频工作人员表示，《迪迦奥特曼》因内容调整优化暂无法观看，暂未收到具体通知。《迪迦奥特曼》于1996年在日本上映，引进国内后受到了广大小朋友的喜爱，可以说是一代人的记忆。剧中的一些动作和台词被广大网友模仿，“你相信光吗？”正是出自这部电视剧。“我儿子很喜欢奥特曼，”关先生儿子小霖是一名幼儿园大班生，小霖4岁时有一次父母回老家，看见其他孩子在看《迪迦奥特曼》，就彻底迷上了这部电视剧。关先生告诉大象新闻记者，他上半年接到幼儿园班主任的电话，称小霖在学校动手打了其他小朋友。关先生到学校后了解到，小霖和班里几名都喜欢奥特曼的同学一起扮演奥特曼，把班里其他小朋友当怪兽给打了，至此，关先生就不再让小霖观看奥特曼系列电视剧。大象新闻记者在网上梳理后发现，支持《迪迦奥特曼》动漫的也有不少人。“我就是从小看《迪迦奥特曼》长大的，我觉得挺正能量的，可以教孩子保护弱者，做个善良的人。”网友李先生是名90后动漫迷，他对《迪迦奥特曼》有着很深的情节。虽然李先生已经参加工作，但在休息时还是会偶尔打开奥特曼系列动漫，回忆儿时的感觉，他并不希望《迪迦奥特曼》下架。来源：央视网、大象新闻、现代快报、新闻晨报责编：左橙审核：王龙龙复核：王岑予留言爆料欢迎广大网友爆料，无论是校园新鲜事、突发事、烦心事，还是好人好事、暖心事，欢迎文末留言，并附上您的联系方式。我们会保护您的隐私，如有需要将化名采访。中国青年网青小小（ID：zqwqxx）一直在你身边。合作电话：010-64098582</t>
  </si>
  <si>
    <t>动画内容教育价值</t>
  </si>
  <si>
    <t>包含暴力情节的动画作品是否应成为幼儿园教育内容的合理组成部分？</t>
  </si>
  <si>
    <t>《迪迦奥特曼》因家长举报存在暴力犯罪镜头被多个视频平台下架。江苏省消保委调查报告指出该动画存在暴力情节和阴暗元素。有家长反映孩子在幼儿园模仿奥特曼打斗行为，将其他小朋友当怪兽打。同时也有观点认为该动画具有正能量，能教孩子保护弱者。争议焦点在于动画内容对幼儿发展的影响及其教育价值。</t>
  </si>
  <si>
    <t>媒体素养教育</t>
  </si>
  <si>
    <t>2021-09-25 10:05</t>
  </si>
  <si>
    <t>襄阳网</t>
  </si>
  <si>
    <t>突发！全网下架！</t>
  </si>
  <si>
    <t>24日，“迪迦奥特曼下架”冲上热搜，引发关注。对此，江苏省消保委和优酷视频工作人员均作出最新回应。《迪迦奥特曼》于1996年在日本上映，引进国内后受到了广大小朋友的喜爱，可以说是一代人的记忆。“迪迦奥特曼下架了？”近日，有网友发现，深受小朋友喜爱的日本电视剧《迪迦奥特曼》在多个视频平台无法播放，网友推测疑因家长举报致《迪迦奥特曼》全网下架。记者在网上搜索发现，一位名叫魔法少女拥护者巴莱的网友发微博称，除了《迪迦奥特曼》外，《成神之日》等动画作品也遭到了下架，评论区网友对此事表示不解。随后，记者尝试在腾讯视频、爱奇艺、优酷、B站等多个视频网站搜索《迪迦奥特曼》，均显示视频已下线或无法播放。不少网友认为，此次下架可能与此前有家长举报《迪迦奥特曼》中有暴力犯罪的镜头有关。也有一些网友认为，《迪迦奥特曼》的下架与江苏省消保委此前发布的一份调查报告有关。记者了解到，今年4月6日，江苏省消保委曾发布《动画领域侵害未成年人成长安全消费调查报告》（下称《报告》），《迪迦奥特曼》是此次调查的21 部动画片之一。《报告》指出，此次调查的动画片里，有近一半均不同程度存在暴力犯罪元素。在《迪迦奥特曼》中，除了奥特曼日常打怪兽的情节外，还涉及持械殴打等暴力情节。此外，调查的21部动画片中，涉及阴暗、惊悚、悬疑等镜头达 123个，其中《迪迦奥特曼》中存在43个阴暗黑化元素，占比34.9%。江苏省消保委、优酷视频纷纷回应那么，《迪迦奥特曼》的下架是否与上述报告有关？9月24日，记者从江苏省消保委了解到，《迪迦奥特曼》的全网下架可能是相关平台的自主行为，与江苏省消保委没有关联。相关工作人员介绍，今年3月16日，国家广播电视总局官网发布公开征求《中华人民共和国广播电视法（征求意见稿）》（以下简称征求意见稿）的通知。立法中已在探索防止未成年人节目出现商业化、成人化和过度娱乐化现象的初步分级制度。《报告》发布之后，省消保委已向国家广播电视总局提交了相关文件，旨在促进动画分级制度的创建，但并未对涉及的动画经营相关方进行相关约谈。下一步，省消保委将持续关注动画行业开展自查自纠，从保护未成年人健康成长出发，切实发挥社会主体责任，共建行业良性发展新格局。优酷视频工作人员表示，《迪迦奥特曼》因内容调整优化暂无法观看，暂未收到具体通知。不少网友支持《迪迦奥特曼》记者在网上梳理后发现，支持《迪迦奥特曼》动漫的也有不少人。“我就是从小看《迪迦奥特曼》长大的，我觉得挺正能量的，可以教孩子保护弱者，做个善良的人。”网友李先生是名90后动漫迷，他对《迪迦奥特曼》有着很深的情节。虽然李先生已经参加工作，但在休息时还是会偶尔打开奥特曼系列动漫，回忆儿时的感觉，他并不希望《迪迦奥特曼》下架。不过也有家长表示支持下架《迪迦奥特曼》。“我儿子很喜欢奥特曼，”关先生儿子小霖是一名幼儿园大班生，小霖4岁时有一次父母回老家，看见其他孩子在看《迪迦奥特曼》，就彻底迷上了这部电视剧。关先生告诉记者，他上半年接到幼儿园班主任的电话，称小霖在学校动手打了其他小朋友。关先生到学校后了解到，小霖和班里几名都喜欢奥特曼的同学一起扮演奥特曼，把班里其他小朋友当怪兽给打了，至此，关先生就不再让小霖观看奥特曼系列电视剧。一代人的童年记忆迪迦奥特曼全网下架你怎么看？请点“在看”让更多人看到这条消息来源：综合央视网、大象新闻、现代快报、新闻晨报、红星新闻、澎湃新闻编辑：孔妍校对：杨玲玲审核：孙滨 汪璐&amp;nbsp;褚楠出品：湖北日报襄阳分社融媒体中心</t>
  </si>
  <si>
    <t>动画内容监管</t>
  </si>
  <si>
    <t>含有暴力情节的动画片是否应成为幼儿园教育情境的合理组成？</t>
  </si>
  <si>
    <t>《迪迦奥特曼》因被指存在暴力犯罪镜头在全网下架。江苏省消保委报告显示该动画存在持械殴打等暴力情节和阴暗黑化元素。有家长反映孩子模仿奥特曼打怪兽情节在幼儿园攻击其他小朋友。支持者认为该动画传递正能量，教孩子保护弱者；反对者认为暴力情节对幼儿产生不良影响。相关平台表示因内容调整优化暂无法观看。</t>
  </si>
  <si>
    <t>2021-09-25 17:09</t>
  </si>
  <si>
    <t>杭州交通918</t>
  </si>
  <si>
    <t>突然下架！很多杭州人的儿时回忆</t>
  </si>
  <si>
    <t>交通91.8摇号宠粉日来啦，填写您的摇号信息，中签信息、延期提醒一手掌握！还有，丰厚礼品免费拿！“迪迦奥特曼下架了?还能相信光吗？”近日，有网友发现，深受小朋友喜爱的日本电视剧《迪迦奥特曼》在多个视频平台无法播放，网友推测疑因家长举报致《迪迦奥特曼》全网下架。《迪迦奥特曼》多平台无法播放，平台回应：内容调整优化记者在网上搜索发现，一位名叫魔法少女拥护者巴莱的网友发微博称，除了《迪迦奥特曼》外，《成神之日》等动画作品也遭到了下架，评论区网友对此事表示不解。随后，记者尝试在腾讯视频、爱奇艺、优酷、B站等多个视频网站搜索《迪迦奥特曼》，均显示视频已下线或无法播放。优酷视频工作人员表示，《迪迦奥特曼》因内容调整优化暂无法观看，暂未收到具体通知。《迪迦奥特曼》于1996年在日本上映，引进国内后受到了广大小朋友的喜爱，可以说是一代人的记忆。剧中的一些动作和台词被广大网友模仿，“你相信光吗？”正是出自这部电视剧。它被称作90后的记忆，但部分家长却表示孩子会学奥特曼打架。“我儿子很喜欢奥特曼，”关先生儿子小霖是一名幼儿园大班生，小霖4岁时有一次父母回老家，看见其他孩子在看《迪迦奥特曼》，就彻底迷上了这部电视剧。关先生告诉记者，他上半年接到幼儿园班主任的电话，称小霖在学校动手打了其他小朋友。关先生到学校后了解到，小霖和班里几名都喜欢奥特曼的同学一起扮演奥特曼，把班里其他小朋友当怪兽给打了，至此，关先生就不再让小霖观看奥特曼系列电视剧。“我觉得下架挺好的，动画片里暴力情节太多了。”唐先生的儿子糖宝今年4岁，每天都会吵着看《奥特曼》系列电视剧，就连买的玩具也都是奥特曼的。唐先生发现，糖宝会跟着动漫里的奥特曼做一些变身、击打他人的动作，“没办法，我也不给他看奥特曼，但是孩子喜欢，不叫看奥特曼就哭闹。”记者在网上梳理后发现，支持《迪迦奥特曼》动漫的也有不少人。“我就是从小看《迪迦奥特曼》长大的，我觉得挺正能量的，可以教孩子保护弱者，做个善良的人。”网友李先生是名90后动漫迷，他对《迪迦奥特曼》有着很深的情节。虽然李先生已经参加工作，但在休息时还是会偶尔打开奥特曼系列动漫，回忆儿时的感觉，他并不希望《迪迦奥特曼》下架。也有一些网友认为，《迪迦奥特曼》的下架与江苏省消保委此前发布的一份调查报告有关。记者了解到，今年 4 月 6 日，江苏省消保委曾发布《动画领域侵害未成年人成长安全消费调查报告》（下称《报告》），《迪迦奥特曼》是此次调查的 21 部动画片之一。《报告》指出，此次调查的动画片里，有近一半均不同程度存在暴力犯罪元素。如《迪迦奥特曼》中除奥特曼日常打怪兽情节外，还涉及到持械殴打、多人恐吓、纵火爆炸等暴力情节。此外，调查的 21 部动画片中，涉及阴暗、惊悚、悬疑等镜头达 123 个，其中《迪迦奥特曼》中存在 43 个阴暗黑化元素，占比 34.9%。那么，《迪迦奥特曼》的下架是否与上述报告有关？9 月 24 日，记者从江苏省消保委了解到，《迪迦奥特曼》的全网下架可能是相关平台的自主行为，与江苏省消保委没有关联。相关工作人员介绍，今年 3 月 16 日，国家广播电视总局官网发布公开征求《中华人民共和国广播电视法（征求意见稿）》（以下简称征求意见稿）的通知。立法中已在探索防止未成年人节目出现商业化、成人化和过度娱乐化现象的初步分级制度。《报告》发布之后，省消保委已向国家广播电视总局提交了相关文件，旨在促进动画分级制度的创建，但并未对涉及的动画经营相关方进行相关约谈。下一步，省消保委将持续关注动画行业开展自查自纠，从保护未成年人健康成长出发，切实发挥社会主体责任，共建行业良性发展新格局。随后，记者也就此事咨询奥特曼版权国内代理公司——上海新创华文化发展有限公司，该公司工作人员表示，目前对具体情况并不是十分了解，后续情况可以关注公司官方网站和微博。来源：综合大象新闻（dxxinwen）、现代快报 +/ZAKER 南京（xiandaikuaibao）不希望下架的点赞↓支持下架的点小花↓</t>
  </si>
  <si>
    <t>《迪迦奥特曼》等包含暴力情节的动画是否应成为幼儿园教育情境的合理组成？</t>
  </si>
  <si>
    <t>《迪迦奥特曼》因家长举报在多个视频平台下架。部分家长反映孩子会模仿奥特曼打架动作，在幼儿园扮演奥特曼时把其他小朋友当怪兽打。但也有网友认为该片具有正能量，能教孩子保护弱者。江苏省消保委报告指出该片存在持械殴打、多人恐吓等暴力情节，以及阴暗黑化元素。争议焦点在于此类动画对幼儿行为的影响及其教育价值。</t>
  </si>
  <si>
    <t>2022-02-05 14:11</t>
  </si>
  <si>
    <t>刘咏思老师</t>
  </si>
  <si>
    <t>【蒙师讲堂】孩子洗澡商业化——刘咏思老师</t>
  </si>
  <si>
    <t>孩子洗澡商业化年卅，收到一学生发来的讯息，一家杭州的母婴店有多名孩子确诊新冠。顿时感到莫名其妙？入行近二十年，完全没有听说过什么是“母婴店”？一问才知道，原来是代替妈妈为孩子洗澡的商业营运中心。这几天春节我一直思考，究竟这是什么？作用在哪里？功能在哪里？母婴共生｜“母婴”——mother and baby 一词，有着早期人类关系的暗喻。可惜，我在百度输入“母婴”二字，跳出来的是一大堆商业机构资料，而完全找不到这词义。在婴儿学上，母婴关系是人类发展的人与人关系构成的根源；是日后建立社交关系的基础；是自我定位及社会定位的基石；更是成长中自我存在价值认知的根源。母亲的存在，其价值功能对于孩子的人生影响深远。我个人强烈建议成立“母婴学”。母亲天职｜人与人建立关系，必须依靠互动。照顾婴儿的天职从动物学的角度去思考，尤其是哺乳类动物，婴幼儿期绝对倚赖母亲照顾的行为而建立。妈妈动作温柔、面带笑容、照顾目的、坚守岗位、不离不弃（陪伴）等等，这些对新生命带着喜悦及尊重的人类行为，是天职的繁衍及养育责任。这带养生命的过程，能满足女性成熟期的人类心理发展的需要。所以，就算这是一份没有工资的24小时工作，成熟的女性都会乐于接受。母婴亲善｜早期母婴的互动行为，一开始都在于生活照顾上，“洗澡”是人类每天都会经历的生活行为。应该这样说，母亲照顾孩子生活的一切行为，都是用来建立孩子对于“人”的行为与态度的认知。照顾早期婴儿的生活离不开喂哺、喂食、喂水、睡觉、大小二便、更衣、洗澡等等行为。还没有自理能力的婴儿，需要母亲帮忙照顾，而这些照顾行为就是建立个体人格的早期教育。这些母亲为爱护新生命而作出的一切，会被婴儿吸收进入潜意识内，建立对母亲的信任，形成追随母亲（中国人称为“听话”）的基础。这种“母子关系”，也会带动孩子以后对人、对事的看法（价值观）。上善若水｜人类的大部分生活都离不开水，都与水密不可分。哺乳类动物的母性尤其强，都懂得善用水来与孩子互动，而产生上善的关系。人与人建立亲密的关系，必须通过肌肤接触。母亲为婴儿洗澡时，这种关爱通过水的肌肤接触，来得顺理成章。有时用上不同材质的小毛巾、海绵等为孩子湿润、刷身，这种每天生活的例行“按摩”，让孩子皮肤除了能自然地接触妈妈的手外，更能吸收各种材质的“刺激”，这自然而然便与孩子建立了良好关系，并防止感觉统合问题，尤其珍贵。按摩事业｜之前民间流行婴儿按摩课程，接触的很多问题案例，都是因为这些故意与孩子按摩的行为而产生，这些被按摩的孩子长大后，产生了常常渴望被陌生人抚摸的奇怪心理，而做出不道德的行为。太过意识形态、太过商业化，都会让父母的本性迷失。商业洗澡｜杭州给我的印象是一个挺先进的城市，为何会有人做出这些愚昧行为，难道人类一切互动都需要建基于金钱之上？商人就连母婴互动都不放过？过分的商业化，如何令人类的认知及行为改变？为何不踏实向科学、人类学、发展学、生物学、护理学、行为学、社会学方向去研究一下“婴儿洗澡”这一个严肃的道德行为？我们人类的行为，真的需要全部商业化吗？我们为何不教懂父母去为孩子洗澡？为何要给钱给别人去剥夺自己与孩子建立关系的机会？我不想去预测这些被外人“专业洗澡”的孩子日后行为是否会出现异常。我只想请这些生意人停止全球独有的婴儿商业洗澡生意。享受天职｜总之，请家长履行天职，尤其是母亲，去享受一下为自己孩子洗澡的过程，因为这个过程其实很快就会完结。共勉之！今天年初四，在宁静的家中写作向大家拜年：恭祝孩子聪明伶俐、母亲心想事成、父亲事事顺景、祖父母身壮力健！（撰于2022年2月4日）作者简介刘咏思老师(Ms. Daisy Lau)·师从已故香港幼教之母陈淑安院士·拥有16年蒙特梭利婴幼教前线工作经验·中华教育改进社副理事长·香港蒙特梭利研究及发展学会创会人及前任主席（2015-2019）·香港蒙特梭利研究及发展学会总干事（2010-2015）·香港亚洲蒙特梭利会议2017筹委会主席·美国蒙特梭利协会教师课程培训师及视学顾问·美国蒙特梭利协会国际执照教师（0-3及3-6岁）·香港天水围妇联义务婴幼儿发展及家长教育顾问·香港教育大学客座讲师·香港中文大学专业进修学院蒙特梭利家长教育课程导师（2006-2019）·前陈鹤琴「活教育」香港研究中心创办人及主任·吉林省教育厅科学育儿研究中心成员·大连红梅教育顾问·华中科技大学社会学院早期幼儿发展研究学术顾问·加拿大首都学院蒙特梭利婴幼儿教育顾问·中国大连美国国际学校幼儿教育部蒙特梭利教学顾问（2008-2020）·美国南加州首都教育学院（南宁分校）蒙特梭利教师课程培训师·英国伦敦蒙特梭利国际中心实习导师·香港圣约翰救伤队九龙东分区第二联队长期服务勋章副会长·香港黄金海岸狮子会（公益慈善团体）永远荣誉会长·广西南宁市青秀区金梓艾德维儿幼儿园教学总监·香港首个符合国际标准的美国蒙特梭利协会教师培训中心发起人，已于华人社区累计培训老师逾两千人·为内地二十多间幼儿园作蒙特梭利教育顾问，为各幼儿园做公益家长讲座，已指导达两万华人家长，并持续向本港多间大学及学院提供幼师实习场地及作导师、举办研讨会及交流，做义务工作·《蒙教在华史》作者，已为各报章、杂志撰写教育文章逾十年·现重点在于研究汉字幼教法、幼儿与社会发展的关系、中西教育共通、家长教育、婴幼儿观察技巧及中国幼教发展史&amp;nbsp;&amp;nbsp;好文回顾：【蒙师讲堂】用“医教合一”思维看幼儿园质量评价——刘咏思【蒙师讲堂】主动自发 VS 消极被动——刘咏思【蒙师讲堂】跟孩子一起游览博物馆——刘咏思【蒙师讲堂】缘起：家长教育的艺术（一）——刘咏思【蒙师讲堂】幼教环境的「东西」之道（一）——刘咏思【名师讲堂】我的偶像：武汉高院（园）长——刘咏思【名师讲堂】幼儿教育的环境（一）——刘咏思【名师讲堂】重拾数学能力——刘咏思【名师讲堂】科学幼教·幼教科学——刘詠思老师【名师讲堂】游戏是孩子的工作-蒙特梭利教学与游戏学习——刘詠思老师【名师讲堂】人法地，地法天，天法道，道法自然——刘咏思老师【名师讲堂】物理 勿理——刘咏思【名师讲堂】给儿童的生命教育——刘詠思老师【名师讲堂】我当上了哥哥/姐姐——刘詠思老师【名师讲堂】请让孩子远离电子世界——刘詠思老师【名师讲堂】幼儿教育的根在家长教育——刘詠思老师【名师讲堂】「闪卡」对语言学习的危害性——刘咏思【名师讲堂】「五四运动」后蒙特梭利教育对中国发展的影响——刘咏思【蒙教在华史】之十七——刘咏思【经典分享】蒙台梭利女史传——樊炳清【经典分享】蒙台梭利与其教育——张雪门扫二维码｜关注我们微信公众号：蒙思科学婴幼教网站：https://www.daisymontessori.org/蒙养致公，蒙思致众蒙思科学婴幼教启父母天职，助教师成长</t>
  </si>
  <si>
    <t>母婴关系商业化</t>
  </si>
  <si>
    <t>婴儿洗澡商业化是否违背了母婴关系的本质价值？</t>
  </si>
  <si>
    <t>孩子洗澡商业化年卅，收到一学生发来的讯息，一家杭州的母婴店有多名孩子确诊新冠。原来这是代替妈妈为孩子洗澡的商业营运中心。母婴关系是人类发展的人与人关系构成的根源；是日后建立社交关系的基础；是自我定位及社会定位的基石。母亲照顾孩子生活的一切行为，都是用来建立孩子对于'人'的行为与态度的认知。母亲为婴儿洗澡时，这种关爱通过水的肌肤接触，来得顺理成章。杭州给我的印象是一个挺先进的城市，为何会有人做出这些愚昧行为，难道人类一切互动都需要建基于金钱之上？商人就连母婴互动都不放过？为何不教懂父母去为孩子洗澡？为何要给钱给别人去剥夺自己与孩子建立关系的机会？请家长履行天职，尤其是母亲，去享受一下为自己孩子洗澡的过程。</t>
  </si>
  <si>
    <t>2022-05-15 21:17</t>
  </si>
  <si>
    <t>日敦社幼师学园</t>
  </si>
  <si>
    <t>日敦社幼师学园为什么要取消“敦方法”的课程故事推送？ | 日观察</t>
  </si>
  <si>
    <t>自2018年10月日敦社幼师学园公众号创立以来，“敦方法”就是每周固定更新的栏目，栏目定位于精选新鲜、有趣的幼儿园课程故事、活动案例，分享一线老师创新智慧。那时还没有几个幼教公众号固定推送这种类型的文章，“敦方法”随即引领了一股幼儿园课程故事写作投稿的风潮，也成为一线幼师学习他人经验的园地。但在更新了170期之后，我们决定取消这个栏目固定的课程故事推送。为什么日敦社幼师学园会“自断其臂”，取消经典栏目呢？背后出于什么考量呢？01 /课程故事创作的“内卷陷阱”敦方法栏目受到全国一线同行关注之后，越来越多的公众号也开始推出幼儿园活动案例分享的专栏。能够面向全国展示，对于渴望外宣交流的幼儿园来说是个不小的诱惑，于是会在园内大力推行公众号写作，让老师们写活动案例或者课程故事，再选取优秀文章向各大公众号投稿。随着课程故事风靡全国，公众号写作也越来越“内卷”，制作课程故事费工费时，占用了老师大量时间。以往是个别老师出于兴趣特长会写文章记录活动，后来演变成了全园老师的任务；最早的活动案例是图文结合的形式，排版也较为简单，现在的课程故事在此基础上放了更多的音频、视频、动图，甚至需要老师用电脑软件P图。推送文章编辑好了以后，还要经过反复的审核、修改，才算完成。课程故事对幼师的拍照、写作、编辑等能力有了更高的要求，给幼师带来了前所未有的挑战。取消课程故事推送并不意味着我们否定了课程故事本身的价值，课程故事帮助老师梳理课程逻辑、总结课程经验，是非常有价值的。特别是幼儿园公众号的课程故事，向家长传递了教育理念，让家长知晓孩子在园学习生活的有效信息，引领家长跟随幼儿园教育的脚步。如果幼儿园想做好公众号，课程故事是不可或缺的内容之一。日敦社幼师学园也期待幼儿园回归记录、分享故事的初心，不要在“内卷”的道路上越走越远。02 /越来越相似的课程故事背后有什么问题？如果你爱看课程故事，会发现不同平台上总是能找到同主题的活动，活动的流程也相似，内容越来越趋于同质化。例如，让孩子表达自己的想法就要画一幅画，观察植物的生长就要绘制一份表格。一些初涉生成式课程的老师不知道怎么做课程，就会模仿别的课程故事里的活动，把这样的手段运用在自己的教学中。但在找到感觉之后，就需要告别一味的模仿，去思考自己可以如何做。以“调查幼儿园里的植物”自然活动为例，许多课程故事会聚焦于数学、科学探索，记录统计植物的种类数量，了解植物的名字，讨论植物的特点和作用等。当一个读者模仿了这个活动，懒得再去思考自己可以怎么做，也许他就不会再想起，原来我可以邀请孩子去写生画画，花上一个小时的“漫长”时间，去用心地观察一株植物，发现它的独特性，而不是设计那么多花哨的活动，却发现一直都在学习的本质之外游移。记得皮亚杰曾经说：“把一样东西教给人家，有时是剥夺那个人自己发现那东西的机会。〞光学会名称及那个东西跟其他东西的关联，而缺乏真正进入那东西之所以变成那个东西的专注与深入，有时是一种拒绝，是拒绝认识的机会。不管对什么，若要了解，就必须注视、倾听、感知，那需要很久的时间。看见绿色的东西，你说：“啊！去年春天，我在树林里看过。”这样是不够的，你必须变成可以看到、闻到、摸到的东西，如：树林里一株一株的树干，像一条一条的黑蛇顶着天；还有蕨类植物的叶子，勾着头慢慢舒展开来，必须进人到叶子跟叶子之间小小的沉静里，必须花时间触摸它们所散发的平和与宁静。教室里的每一个小孩，是一棵树，是珍贵的生命，是夜空中飞翔的萤火虫，是运转的星星，他们都有自己的生命。那些生命在冬天里，我们的一呼一吸之间，仿佛是小小的影子，在草丛里飘摇跳荡，阳光一照就不见了。教师必须有那种态度跟心灵，去捕捉去游戏、去理会其中的神秘。——杨茂秀《好老师是自己找的》03 /我们并不需要那么多案例而是更多自己的思考敦方法秉持的精神是原创、思考，在课程故事泛滥的今天，我们想要回到这个原初的精神，迎来了栏目的一次改版。除了偶尔转载真正优秀、富有原创和反思精神的活动案例以外，敦方法将面向全国幼教工作者征集“问题”和“回答”，带领老师们提出问题、讨论问题、解决问题。敦方法将长期征集一线幼教工作者们在教育教学中遇到的问题，日敦社也会针对不同的话题邀请幼教领域专家、一线教师及园长们来做特别分享。或许让你最困扰的问题，也是许多老师们都关心的问题，同样地，我们相信来自一线老师的答复也是最实用和珍贵的。所以，欢迎老师们随时投稿提出你的问题、分享自己的看法。/ 如果您是提出问题、提供话题的老师：改版后的“敦方法”栏目将不限期收集老师们的问题，问题的投稿内容和形式要求如下：1.老师们在投稿时可以对自己的问题尽可能做一个详细的描述，比如问题的背景介绍和过程描述，这样其他老师们可以更有针对性地分享自己的看法，真实的情景更能激发老师们有效的互动和讨论。2.问题最好是具有代表性、普遍性的问题。这样看到的老师能够更有共鸣感，给予更具体的建议。可以是对儿童的观察，具体教育教学过程中的困惑，也可以是教研活动中探讨的问题等等。/ 如果您是看了问题想要参与讨论、分享看法的老师：问题发布后，如果对某个话题感兴趣的老师可以在留言区分享自己的看法和感受。1.在分享自己的想法和理解时，不需要面面俱到的阐述，可以选取一个自己最感兴趣的点进行深入的观点阐述，如果能够结合自己的实践给予案例补充就更好啦。2.希望老师们能够围绕话题情景，聚焦问题本身，基于自己的实践经验做出的具体回应。扫描二维码即可提问/&amp;nbsp;新版“敦方法”栏目文章预告：每周一我们都会固定推送新版敦方法栏目的文章。明天（5月16日），日敦社就老师们对孩子在区角游戏时间“串区”的问题，将会推出改版后的第一篇，文章里收集了老师们对“串区”的“疑问”，并经由日敦社采访也收集了一些精彩的“回答”，希望能给大家一些深层的思考。</t>
  </si>
  <si>
    <t>课程故事价值</t>
  </si>
  <si>
    <t>幼儿园课程故事是否应该成为教师专业发展的核心追求？</t>
  </si>
  <si>
    <t>敦方法栏目取消固定课程故事推送的原因分析：课程故事创作出现内卷现象，占用了老师大量时间，从个别老师的兴趣特长演变成全园任务，对幼师的拍照、写作、编辑等能力提出更高要求。课程故事内容趋于同质化，教师过度模仿而缺乏原创思考。课程故事本身具有帮助教师梳理课程逻辑、向家长传递教育理念的价值，但需要回归记录分享的初心。敦方法将转向征集教育问题和解答，鼓励教师提出问题和分享看法，聚焦教育教学中的困惑和思考。</t>
  </si>
  <si>
    <t>2022-12-28 20:46</t>
  </si>
  <si>
    <t>年终总结怎么做才走心？听听日敦社幼师学园创始人的直播分享｜龙门阵</t>
  </si>
  <si>
    <t>2022年马上到了结尾，每次到了年终，绕不开的话题就是：年终总结。在幼儿园团队中，也总会安排年终总结会，半天到几天不等的时间，回顾团队这一年的阻碍和突破......每次总结，都像是在和以往做一个正式告别，然后焕然一新地迎接下一个阶段。但是，每次到了做年终总结的时候，也会存在另一个关键的问题：我们应该怎么做年终总结？一提到年终总结，可能很多老师都会觉得头疼或者无聊，因为呈现在脑海里的就是高控式的领导总结，一言堂的总结会上，大多都是领导在“分享”：今年幼儿园做了哪些事情，课程上有怎样的探索，团队上有什么尝试......这样的年终总结大多停留在理念层面和事情层面，对幼儿老师来说，仿佛没什么参与性，除了了解幼儿园的发展动态外，就没有其他什么感受和和收获了。事实和理念层面的总结不是不重要，但是只有这些，还是少了些什么。我们是不是也应该关注到团队每个人的“内心状态”？在年终总结会上，我们除了回顾事实经历、总结成功经验之外，更要关注到团队个人的状态。日敦社幼师学园也曾给幼儿园团队做复盘总结会，我们会从老师的“状态”出发，在总结会上除了欢声笑语，也总要准备纸巾，因为在情感的流动中，老师们也总会有自己的动容之处。在团队总结会后，老师们也总会分享：感觉紧绷的自己稍微放松下来了；团队很少有机会这样相互表达和分享，站在面前的大家更加真实了；原来同事经历了这样的事情，她很看重团队的关系......除了事实和理念层面的年终总结，我们如何关注到每个人的内心层面？如何在年终总结会上相互看见，从同伴的经历中获取成功经验？在年终总结会上如何让老师们参与进来，真正地做到“团队总结”而不是“领导总结”？本周五（2022年12月30日）晚上20:00-21:00，日敦社幼师学园创始人晔子和课程经理小静，将在日敦社幼师学园直播间对话“做不一样的年终总结，带来不一样的情感流动”，我们用新的总结方式，去相互相看见、反思自己、更好地迎接2023年！&amp;nbsp;张晔（晔子）日敦社幼师学院创始人学前领域创新教育重要推动者&amp;nbsp;小静日敦社幼师学园课程经理*点击下方链接直接预约直播分享主题Speech Topic“做不一样的年终总结，带来不一样的情感流动”/直播时间Live&amp;nbsp;Time12月30日&amp;nbsp;晚上20:00-21:00/直播平台Live Platforms日敦社视频号扫描二维码，一键预约直播*直播免费，直播过程中会有抽奖活动，欢迎大家参与哦！！</t>
  </si>
  <si>
    <t>年终总结模式改革</t>
  </si>
  <si>
    <t>以情感流动为核心的年终总结是否应成为幼儿园团队建设的理想蓝图？</t>
  </si>
  <si>
    <t>幼儿园年终总结会通常采用高控式领导总结模式，主要回顾幼儿园整体发展、课程探索和团队尝试，停留在事实和理念层面，教师参与度低。日敦社幼师学园提出应关注团队每个人的内心状态，在总结会上注重情感流动，让教师相互表达和分享，从同伴经历中获取经验，实现真正的团队总结而非领导总结。</t>
  </si>
  <si>
    <t>2023-03-07 00:01</t>
  </si>
  <si>
    <t>湖南大学幼儿园</t>
  </si>
  <si>
    <t>聚焦区域游戏，共研幼儿发展  ——区域教研组线上教研活动回顾</t>
  </si>
  <si>
    <t>点击上面“蓝字”关注我们聚焦区域游戏，共研幼儿发展——区域教研组线上教研活动回顾区域活动是幼儿园教育活动之一，其自主、合作、探究的特点满足了幼儿自我学习、自我探索、自我发现和自我完善的需求。2019年，我园作为全省班级主题区域活动试点园，进行了为期一年的区域活动实践研究。实现了区域活动与主题课程的深度融合，在满足幼儿个性化、差异化学习需要的基础上，基本解决了“区域活动与主题课程两张皮”的问题。然而，在实践的过程中，教师们仍然存在较多的问题和困惑，如：忽视儿童的视角及自主性，防疫背景下，如何有效的设计和组织区域活动……为了进一步解决老师的困惑，优化区域活动的经验，区域教研小组展开了一系列的教研。区域教研组团队成员始于兴趣，我们选择了区域教研组。为了孩子的发展，我们相聚云端，共研、共思、共成长。教研活动邀请帮扶园进教师代表全程参与，形成区域教研共同体，教研小组共23人，其中本园教师16人，帮扶园教师7名。专家肖园长，导师张园长。区域教研组湖南大学幼儿园教师团队至2020年3月5日区域教研小组成立至今，小组结合教师问题、困惑及实际工作需求，有计划的开展了6次线上教研。找问题，明方向，立目标——第一次线上困惑收集、形成方案3月5日，区域教研小组进行了第一次线上讨论，主要目的是为了让区域教研工作更有针对性，真正助推教师专业成长。组织者欧丹老师通过线上收集困惑、了解需求的方式，收集了组员们对于区域活动困惑、需求及区域教研小组教研内容、方向的相关问题，进行了组员结构分析、结合本园实际情况，讨论并制订了区域教研小组工作计划。儿童视角下区域环境创设及材料投放——第二次线上研讨3月12日上午，区域教研小组围绕“儿童视角”下的区域环境设计及材料投放开展了线上教研，欧丹老师担任本次教研的主持人。教研围绕“什么是儿童的视角？”“儿童视角下的区域环境创设应包含哪些方面？”“如何进行儿童视角下的区域环境创设及材料”三个方面，采用集中讨论、结合案例小组研讨的方式，进行了深入的讨论。教研前教师们通过自主学习的方式观看了名师科技张姣红《从儿童视角看区域环境的创设》，并结合实际工作分享了自己对于“儿童视角”及“儿童视角下的区域环境创设材料投放”的理解和思考。教研中老师观念的改变，带来思维的改变，从而带来行动的改变，蝴蝶效应由此产生。相信老师们一定会带着“基于儿童”的理念，真正在儿童的视角下创设幼儿喜爱的、并能满足幼儿发展需求、个体差异的区域环境。老师们在教研后纷纷表达自己的感悟和收获。区域组导师张静副园长全程平行参与教研，及时给与老师们专业上的引领和指导，并在教研结束提出了第一轮区域试点留下来的两个思考。1.如何在区域中最大化的发挥幼儿自主性？&amp;nbsp;2.如何进一步弥补第一轮试点中材料问题,实现区域区域材料低结构和层次性？聚焦区域自主性，共研幼儿发展——第三次线上研讨3月20日上午10：30——12：30，基于第二次教研活动后导师张静副园长提出的教研方向，“如何在区域中最大化的发挥幼儿自主性？”及教师的困惑，在朱芬老师的组织下，区域教研在第二次教研的基础上，从儿童视角出发，聚焦幼儿的自主性，进行了第三次线上研讨。&amp;nbsp;教研第一环节，各班教师结合现阶段班级区域活动中幼儿自主性方面存在的问题进行了自由交流，提出了自己的困惑。如：区域游戏的开展以教师预设为主（游戏内容和区域游戏的时间、场地由教师预设）。缺乏引导幼儿自主生成区域游戏；教师如何把握规则性与自主性的平衡，主题背景下如何把握教育目标和幼儿自主性等等。结合区域活动中幼儿自主性存在的问题，教师们通过观看案例、分组研讨等形式展开了积极、热烈的讨论，从环境支持、教师观察与指导、分享与评价及课程环境留白几个角度，梳理了促进幼儿自主性发展的相关策略。最后，在导师张静副园长就如何在区域活动中实现幼儿自主性发展进行了专业引领。第一、创设有利于幼儿自主活动的有序环境；如：创设合理的空间、张贴清晰的标志（标识的提供方式：（1）由教师主导设计（2）由师幼共同讨论商定（3）由幼儿自主设计）；延伸区域空间第二、提供有利于幼儿自主探索的操作材料；材料要体现丰富性、层次性、开放性同时也提出了思考“如何给课程留白、给孩子留白、给教师留白？主题区域活动中的导入与分享交流——第四次线上教研3月25日，区域教研小组进行了第三次线上教研。在之前收集教师的困惑中，我们发现组织区域活动中，导入与分享交流环节一直是教师们的难题。对于不同年龄班幼儿组织的形式与方法是否一致，有何不同是存在困惑的。在冯岚老师的组织下，区域组进行了《主题区域活动中的导入与分享交流》的研讨。本次教研采用腾讯会议＋微信分组研讨的形式进行，教师们发言轻松热烈，积极又有质量，通过自主学习、集体交流、分组研讨等多种形式，清晰了这两个重要环节对幼儿的价值与作用。同时结合三段主题案例片段，根据不同年龄阶段幼儿的特点梳理出导入与分享交流环节中好的策略与方法。最终形成“工具书”，在实际工作中运用。“主题六”区域试点推文再审议——第五次线上教研作为全省班级主题区域试点园所，2019年我园共10个主题，57篇试点经验推送通过新多元公众号向全国幼儿教师推广。但在实践的过程中，特别是在初期，儿童的视角、预设与生成的关系处理等仍存在一定问题。为了进一步解决区域活动实施过程中的问题，将区域试点的经验优化和扩大，使区域教研成效生根落地，真正服务于教师的实际工作并为广大教师提供学习和运用的经验。4月9日上午，区域教研组在欧丹老师的组织下，围绕多元整合大中小班“主题六”区域试点推文进行了再次审议。研讨流程如下：教师自主研读主题六试点推文——集体研讨——分组审议、完善优化——集中分享、交流——专业引领——颁发奖票——持续完善教师们通过前期自主学习及分享交流，对“审议”的概念及“区域试点推文审议”的内容、形式、流程有了较为清晰的认识，也为接下来一轮试点推文的再次审议和修改奠定了基础。厘清概念、流程后，教师们分别进入大中小三个年龄班，结合主题六试点推文，从儿童的视角、预设与生成、材料结构、层次性等检视区域创设、材料投放、文字撰写角度的适宜性，提出进步一修改和完善的建议，并形成新的推文。疫情背景下教师如何“设计和规划区域活动”——第六次线上教研疫情背景下开展区域活动面临着空间、场地、材料等各方面的问题，如何在疫情防控的大背景下，既保证幼儿的健康、安全，又能最大限度的保证幼儿区域活动的时间和质量，是教师们开学面临的一大问题。为此，区域教研小组4月27日上午进行了“疫情背景下教师如何设计和规划区域活动”的研讨。”本次研讨采用腾讯会议＋小组讨论的形式进行，教研第一环节，冯岚老师提出了疫情背景下的区域活动与日常区域活动有什么不同？并组织老师们讨论梳理了相关的支持策略，教师们各抒己见。接下来，大中小三个年龄班，结合国家、省、园内防控指导手册要求，从班级实际情况出发，重新构思，以开放性区域为主，规划了班级区域活动场地，并商讨绘制了疫情背景下班级区域空间布局图。微讲座《后疫情背景下班级主题区域活动的设计》为了更好的支持教师开学后区域活动的组织与实施，导师张静副园长为老师们进行了《后疫情背景下班级主题区域活动的设计》微讲座。讲座从幼儿园防控新冠肺炎的要求与措施、后疫情背景下区域活动意义和价值、后疫情背景主题区域活动设计、班级主题区域活动的实施策略四个方面进行，给了老师们具体的指导和建议，老师们茅塞顿开、收获满满。教师们认真聆听张园长的讲座，细致的做好听课笔记，静待开学后进行实施、调整和完善。只要学习的路上不停步，教师的专业成长也不会停步。通过区域教研组系列教研，教师们在自主学习、同伴互助、专业引领中共成长，也为接下来开展区域活动进一步厘清了思路、明确了方向。线上研讨的方式，极大的调动了教师们教研、学习和成长的热情，线上思想的交锋、及时有效地互动交流，也在不断助推教师的专业成长。成长路上，有志同道合的团队，是一件快乐的事有专业的师者相伴，是一件幸运的事让我们一路行走，一路成长，一路幸福未完待续……撰稿：欧丹配图：欧丹编辑：邱文亭审核：张静批准：肖晓敏</t>
  </si>
  <si>
    <t>教师主导与幼儿自主性</t>
  </si>
  <si>
    <t>教师预设区域游戏内容是否属于儿童视角下区域活动的合理组成？</t>
  </si>
  <si>
    <t>区域活动中教师存在忽视儿童视角及自主性的问题，如区域游戏的开展以教师预设为主（游戏内容和区域游戏的时间、场地由教师预设），缺乏引导幼儿自主生成区域游戏。教师们困惑于如何把握规则性与自主性的平衡，主题背景下如何把握教育目标和幼儿自主性。教研活动围绕如何在区域中最大化的发挥幼儿自主性展开讨论，从环境支持、教师观察与指导等角度梳理促进幼儿自主性发展的策略。</t>
  </si>
  <si>
    <t>2023-03-07 00:10</t>
  </si>
  <si>
    <t>临沂沂河实验幼儿园</t>
  </si>
  <si>
    <t>【园所动态】自主游戏理念下班级课程的实践与思考——临沂市学前教育第二片区教研活动</t>
  </si>
  <si>
    <t>临沂市学前教育第二片区教研活动为深化班本课程建设，明晰课程发展方向，助力教师课程实施的专业发展。2025年9月23日，临沂市学前教育第二片区“自主游戏理念下班级课程的实践与思考”专题教研活动在临沂沂河实验幼儿园举行。沂河新区教育体育和卫生健康局基础教育科负责人王睿含和学前办主任厉明倩、莒南县教育和体育局学前教育室孙晓蕾、临沭县教育和体育局幼教科副科长吴春燕、临沂市第二片区教研组40余名园长和骨干教师参加了此次活动。01『现场观摩—看见游戏中的儿童』自主游戏观摩环节，参研教师们以小组为单位，走进游戏现场，聚焦“ 自主游戏理念下班级课程的实践”沉浸式观察。02『案例分享——探寻游戏中的课程』案例分享环节，教师卢丛丛放下理论框架，以真实生动的班级课程案例《我当老板了》为依托，以“从看见到读懂”为主线，围绕我园教育实践，聚焦“自主游戏理念下班级课程建设”，生动呈现教师专业成长点滴轨迹。03『研讨碰撞——重构课程的认知』小组研讨——观点分享案例分享结束后，主持人贾瑞芹和参研人员共同围绕：“自主理念下班级课程建设老师是如何做的；您有哪些困惑；以及您的教育智慧三大核心议题，结合自身观摩收获与教学实践经验，展开了热烈且富有深度的研讨交流。小组分享——观点碰撞一组：万晓娇&amp;nbsp;莒南县十字路街道第一幼儿园观点聚焦：教师观察意识：中一班积木区活动时，教师专注观察孩子，常以手机记录，还会热情加入游戏。随机与预设：课程是孩子亲身经历、发展的过程，注重随机与预设的取舍。课程形式：课程形式多样，存在于游戏、生活各环节。课程意识：教师要有课程意识，不纠结课程样态。课程留痕：课程留痕不应仅注重形式，梳理反思过程也是留痕。二组：张译文&amp;nbsp;河东区九曲街道中心幼儿园观点聚焦：课程认知：反思是否将孩子兴趣课程与老师呈现案例课程混淆。课程方向：课程要有目的、计划和主题，不同年龄段应有不同主题，如小班可侧重提高自理能力。课程定位：课程可定位为解决孩子和老师当下难题，将一日生活常规活动搞明白。课程认知纠正：班本课程不等于特色课程，它存在于老师和孩子生活的点滴环节。三组：郑翠苹河东区第二实验幼儿园观点聚焦：教师智慧：教师通过观察与智慧启发，能让课程富有生命力，如引导孩子探索虫子，避免过度预设，让孩子按自己节奏发展。课程建议：领导不应给老师固定任务，避免课程僵化，应让老师和孩子自然互动探索。课程类型：包括班本课程与生态性课程，班本课程为生成课程，基于实际问题产生，通过走廊展示、教室呈现等方式体现。四组：刘夫慧河东区第一实验幼儿园观点聚焦：课程整合：串联小班幼儿分散易转移的兴趣为成熟经验。课程发展：在满足个性发展基础上促进全面发展。课程预设：课程预设与生成不冲突，教师应给予支持引导。问题墙：小中大班均设问题墙，问题源于生活，教师据此开展活动。兴趣区：教师依据幼儿对建构区、美工区的兴趣，丰富美工区材料。材料投放：根据幼儿使用剪刀情况，调整材料投放。教师素养：跟班老师耐心温柔，给予幼儿温馨自由环境。教师分工：根据区域活动人数和幼儿需求安排教师。五组：吴春燕&amp;nbsp;临沭县教育和体育局观点聚焦：教师行为：三位老师分工，用手机拍照、视频记录孩子游戏中的问题。幼儿行为：游戏结束后，观察到幼儿收纳情况。幼儿游戏情况：班级孩子初到区域，对游戏材料熟悉度和经验欠缺，兴趣持久度不足，老师后续将研讨调整材料。组内困惑：自主游戏理念与班本、园本课程建设如何更好融合，达到共生点，让幼儿在课程中充分自主。教育思考：发现幼儿兴趣点要保护，有需求要支持，有学习可能要适度推进，教师需专业成长及更多专业时间。六组：林本秀&amp;nbsp;费县梁邱镇中心幼儿园观点聚焦：班本课程：基于班级实际问题生成，有师幼先后不同模式，且融入环境、游戏材料与互动中。平等交流：老师以平等姿态与幼儿交流，常蹲下来，分工不固定且衔接好，关注每个孩子。矛盾处理：老师退后，让孩子协调矛盾冲突，孩子间也会互相协助。课程生成：根据孩子真实状态开展课程，接纳孩子情绪，将自我服务、相处等融入课程。收纳协作：收纳时老师与孩子融入一起，共同完成。班级管理：分区而坐，给孩子独立空间；三教一保，老师各负责小组，离园有交流，与家长细致沟通。04『专家点评——洞见核心关键』张晓燕临沂第二实验幼儿园临沂市第二实验幼儿园园长张晓燕围绕自主游戏理念下幼儿园课程建构和教师展开对话。在对话中进一步明确，自主游戏理念下的班级课程，核心是“让儿童成为课程的主人”，全体教师需进一步转变教育观念，将游戏观察、课程生成能力作为专业成长的重点，持续探索“游戏—经验—课程”的转化路径，让班级课程真正源于幼儿、服务幼儿。此次教研活动，不仅为教师搭建了交流分享的平台，更明晰了自主游戏与班级课程融合的实践方向。未来，临沂沂河实验幼儿园将继续以教研为抓手，深耕自主游戏课程实践，让每一位幼儿在游戏中快乐学习、自主成长。图片 视频｜王飞&amp;nbsp; &amp;nbsp; &amp;nbsp; &amp;nbsp; &amp;nbsp; &amp;nbsp; &amp;nbsp;文字 编辑｜段娜 丰茂迪&amp;nbsp;&amp;nbsp; &amp;nbsp; &amp;nbsp; &amp;nbsp; &amp;nbsp; &amp;nbsp; &amp;nbsp; &amp;nbsp; &amp;nbsp; &amp;nbsp; 初审｜贾瑞芹 &amp;nbsp; &amp;nbsp; &amp;nbsp; &amp;nbsp;&amp;nbsp; &amp;nbsp; &amp;nbsp; &amp;nbsp; &amp;nbsp; &amp;nbsp; &amp;nbsp; &amp;nbsp; 复审｜ 傅浩杰 &amp;nbsp;&amp;nbsp;&amp;nbsp; &amp;nbsp; &amp;nbsp; &amp;nbsp; &amp;nbsp; &amp;nbsp; 终审｜邵珠珍&amp;nbsp; &amp;nbsp; &amp;nbsp;临沂沂河实验幼儿园感谢您的关注和阅读微信号：lyyhsyyey</t>
  </si>
  <si>
    <t>课程自主与预设</t>
  </si>
  <si>
    <t>自主游戏理念下，教师预设课程框架是否违背儿童主体性原则？</t>
  </si>
  <si>
    <t>教研活动围绕自主游戏理念下班级课程的实践展开研讨。观点聚焦：教师观察意识与课程预设的取舍；课程形式多样性与课程目的性的平衡；班本课程与特色课程的区分；教师预设与幼儿生成的协调；课程整合与幼儿个性发展的关系。各组提出困惑：自主游戏理念与班本课程建设如何更好融合；教师是否应给予固定任务；课程如何既满足幼儿兴趣又促进全面发展。专家强调核心是让儿童成为课程的主人，教师需转变教育观念，持续探索游戏-经验-课程的转化路径。</t>
  </si>
  <si>
    <t>2023-03-07 00:11</t>
  </si>
  <si>
    <t>京旺小金星幼儿园</t>
  </si>
  <si>
    <t>京旺小金星幼儿园I 区域游戏分享环节的“思与行”</t>
  </si>
  <si>
    <t>创新活力&amp;nbsp; 品质教育办学特色：让孩子在阅读中多元成长京旺小金星幼儿园欢迎您！LITTLE&amp;nbsp;GOLDEN&amp;nbsp;STAR&amp;nbsp; &amp;nbsp; &amp;nbsp; &amp;nbsp; 为了进一步推进我园区域游戏的有效开展，提升教师观察、指导、评价幼儿游戏行为的能力。自上学年9月起，园内陆续开展了区域游戏分享的专家线上指导、线上观摩以及园内实践交流，区域游戏分享为幼儿搭建了一个信息交流的平台，幼儿将自己在游戏中的所见、所思、所感、所做与同伴分享、交流，从而丰富自己的经验，提高自己的能力，获得积极的自我概念，抒发情感。往期微文回顾：京旺小金星幼儿园I 在区域活动的分享与交流中成长&amp;nbsp; &amp;nbsp; &amp;nbsp;&amp;nbsp; 本学期，京旺小金星幼儿园在保教工作计划中将区域游戏分享环节的学习、指导和培训作为贯彻整个学期的重点任务。到底应该怎么开展分享交流环节？如何让幼儿通过分享获得思维的拓展？如何通过分享激发幼儿的探索积极性？等等这些问题，对于我们的教师而言还存在着不小的挑战，教师们依然存在困惑并不断寻找答案，但是作为民办园普惠园的教师，我们依旧带着困难与挑战去坚持尝试，并在坚持开展中渐渐积累，获取经验和提升。&amp;nbsp; &amp;nbsp; &amp;nbsp; &amp;nbsp;自开学以来，园长坚持进班推门听课，将每天的区域分享环节记录下来。园长不提前通知，随机推门旁听，既看见了教师们有意识，有计划且有准备的实施区域分享环节，也发现了教师在组织分享环节中存在的困惑和不足。&amp;nbsp; &amp;nbsp; &amp;nbsp;&amp;nbsp;大四班的晨光哥哥在幼儿分享之前，先发表了自己对即将分享的内容的价值判断。这种方式在一定程度上可以引发幼儿对分享内容的兴趣和关注，也看到了教师在观察了解幼儿游戏的基础上，引导幼儿开展交流与讨论。大四班.区域分享片段&amp;nbsp; &amp;nbsp; &amp;nbsp; 很多老师在幼儿分享完之后，只是简单地重复幼儿的话语，并没有针对性地帮助幼儿梳理总结经验，幼儿喜欢通过描述做了什么，怎么做的一级自己的作品中有什么来分享自己的游戏过程。中四班.区域分享片段&amp;nbsp; &amp;nbsp; &amp;nbsp;&amp;nbsp;中四班的盟盟老师，有意识地区激发幼儿分享的积极性和主动性，让幼儿通过对有益经验的共享交流实现互助学习。但是教师在幼儿分享后，简单地重复幼儿的话语，缺乏针对性地帮助幼儿梳理总结经验。这一点是对于我们教师而言，目前普遍存在的最大的挑战。教师如何及时、敏锐地抓住关键性问题，通过师幼、幼幼互动激发幼儿的思考，帮助幼儿梳理总结提升新经验，发展新思维依旧值得继续学习和提升。小三班.区域分享片段中一班.区域游戏分享&amp;nbsp; &amp;nbsp; &amp;nbsp;&amp;nbsp; 在研讨活动中，小班教师普遍反应相比中大班孩子，他们在实施区域游戏分享环节更有挑战和难度。老师们认为孩子不会表达也讨论不起来，经过老师们的研讨学习之后，我们重新帮助幼儿建立其与分享内容之间的联系。小三班的老师希望在区域分享环节解决孩子们的游戏规则问题，便把目光聚焦到了孩子们在游戏中的交往与常规上，例如孩子们在搭建过程中发生了摩擦、争抢后“积木倒了怎么办？”&amp;nbsp;中一班的老师在区域分享交流时，孩子们说每次去角色区都找不到菜谱，那些玩具都被前一天收区的小朋友弄的很乱，他们玩起来不方便。于是老师带着这样的目标去解决问题，把孩子们的分享都锁定在了“常规”问题上。&amp;nbsp; &amp;nbsp; &amp;nbsp; &amp;nbsp;但是我们也看到了问题，两位老师在组织分享时，忽略了幼儿的主体性，教师急于发表自己的观点而忘记了给孩子们独立思考、探索和交流的空间。教师能够针对游戏中的常规现象，提出质疑和挑战，但是如何借助集体的智慧推动游戏的深入，还是值得我们继续学习和实践。大三班.区域分享环节&amp;nbsp;&amp;nbsp; &amp;nbsp; &amp;nbsp; &amp;nbsp;大三班的老师在区域分享之前，能够认真的观察幼儿游戏，并且认真的记录。教师对哪位幼儿的游戏过程具有分享的价值做到了提前预判，也能准确的抓住孩子们在游戏过程中的关键问题。但是我们发现，在分享交流环节中，依然存在没有调动集体的智慧，没有让全体幼儿讨论起来，思考起来，让大家集体提升已有经验。我们更多的看到老师与孩子的个别对话，如何将个性化的问题变成集体的问题，激发孩子集体的探索欲望，依旧是我们教师需要继续学习和实践的难点。&amp;nbsp; &amp;nbsp; &amp;nbsp; 有效地分享与交流不仅能锻炼幼儿的语言表达能力，思维能力，促进同伴间的相互学习，而且还能激发幼儿新的学期兴趣，引起更深入的学习，最终达到拓展幼儿学习经验和品质等目的。每天分享交流的时间并不多，如何在短时间实现高质量，依旧是当前我们教师面临的一大难题，相信我们坚持实践和学习，最终让教师和幼儿共同成长。感谢您观赏，欢迎您关注京旺小金星幼儿园官方微信平台关于我们&amp;nbsp;&amp;nbsp;|&amp;nbsp;&amp;nbsp;About&amp;nbsp;Us北京市朝阳区京旺小金星幼儿园办学特色：让孩子在阅读中多元成长Tel（电话）：010-84102518Add（地址）：朝阳区崔各庄乡京旺家园四区12号楼</t>
  </si>
  <si>
    <t>教师主导与幼儿主体性</t>
  </si>
  <si>
    <t>教师在区域游戏分享环节中主导常规问题的讨论是否属于合理的教育情境构成要素？</t>
  </si>
  <si>
    <t>为了提升教师观察、指导、评价幼儿游戏行为的能力，幼儿园开展了区域游戏分享环节的实践。教师们在组织分享环节中存在困惑：如何开展分享交流环节？如何让幼儿通过分享获得思维拓展？如何激发幼儿探索积极性？园长推门听课发现，大四班教师在幼儿分享前先发表价值判断；中四班教师简单重复幼儿话语，缺乏经验梳理；小三班和中一班教师将分享锁定在常规问题上，但忽略了幼儿主体性；大三班教师能预判分享价值，但未能调动集体讨论。教师们面临如何在短时间内实现高质量分享的难题，需要继续学习如何抓住关键问题、激发幼儿思考、帮助梳理经验。</t>
  </si>
  <si>
    <t>2023-03-07 00:15</t>
  </si>
  <si>
    <t>沂南县特殊教育实验幼儿园</t>
  </si>
  <si>
    <t>山东英才学院教师来沂南县特殊教育实验幼儿园调研交流</t>
  </si>
  <si>
    <t>9月11日，山东英才学院教师段雨鑫再次走进沂南县特殊教育实验幼儿园，围绕融合教育推进实施情况开展调研交流。这是继去年12月26日——27日首次调研后，段老师与该园的又一次深度交流。&amp;nbsp; &amp;nbsp;&amp;nbsp;调研中，段老师深入幼儿园各区域游戏现场，细致察看普通幼儿与特殊幼儿的互动情况，详细询问教师在游戏活动中的引导策略，直观感受融合教育的实践成效，并不断称赞幼儿园发生的新变化。双方特别就“招生困难背景下幼儿园融合发展出路”展开深度探讨。张焕栋园长汇报了园所在生源压力下推进融合教育的现实困境与探索方向，段老师结合教育理论与实践经验，从优化教育服务、强化家园共育、突出融合特色等方面提出针对性建议，为园所破解发展难题提供新思路。中午时段，段老师还为全园教师开展专题培训。她围绕论文撰写的选题技巧、结构框架及课题研究的申报流程、研究方法等内容进行专业指导，结合实例拆解写作与研究中的常见问题，助力教师提升教科研能力。此次调研交流，不仅体现了对沂南县特殊教育实验幼儿园融合教育工作的肯定，更进一步夯实了高校与一线园所的合作桥梁。幼儿园表示，将以此次交流为契机，吸收借鉴专业建议，持续推进融合教育高质量发展，为幼儿打造更优质的成长环境。编辑 | 李 &amp;nbsp; 洋审核 | 张焕栋</t>
  </si>
  <si>
    <t>融合教育发展</t>
  </si>
  <si>
    <t>在招生困难背景下，幼儿园优先发展融合教育是否合理？</t>
  </si>
  <si>
    <t>山东英才学院教师段雨鑫到沂南县特殊教育实验幼儿园调研融合教育推进实施情况。调研中观察普通幼儿与特殊幼儿的互动情况，询问教师在游戏活动中的引导策略。双方就'招生困难背景下幼儿园融合发展出路'展开深度探讨，园长汇报了生源压力下推进融合教育的现实困境，段老师从优化教育服务、强化家园共育、突出融合特色等方面提出建议。段老师还为全园教师开展论文撰写和课题研究的专题培训。</t>
  </si>
  <si>
    <t>2023-03-07 00:16</t>
  </si>
  <si>
    <t>石家庄高新区第二幼儿园</t>
  </si>
  <si>
    <t>石家庄高新区第二幼儿园教研纪实｜户外自主游戏：从“看热闹”到“看门道”</t>
  </si>
  <si>
    <t>高新二幼教研纪实|户外自主游戏从“看热闹”到“看门道”—聚焦真问题，开展真教研，实现真成长—&amp;nbsp; &amp;nbsp; 近日，高新二幼全体教师围绕“户外自主游戏：从‘看热闹’到‘看门道’”开展深度大教研。本次教研旨在将前期培训内容与我园实际相结合，提升户外自主游戏质量，真正实现“真游戏、真支持、真成长”。01回归教研本质，开展真教研&amp;nbsp; &amp;nbsp; 教研伊始，朱霁阳老师带领大家重温了培训精华：如何通过环境创设支持幼儿真游戏？如何通过非干扰性观察解读幼儿行为？教师何时介入、如何介入？这些问题引发了老师们的深度思考。02聚焦实践难题，畅谈真游戏&amp;nbsp; &amp;nbsp; 在交流环节，老师们结合自己班级的实践情况，提出了富有建设性的建议，畅谈了对户外自主游戏的组织与观察的思考：环境创设与材料投放&amp;nbsp; &amp;nbsp; 王晓萌老师提出：“让收纳也成为游戏的一部分！提出了实用很强的建议，分类标标签，便于幼儿识别和取放；开放式矮柜，带轮收纳箱，鼓励幼儿自己整理，培养秩序感，条理性等。”游戏深度与多区联动&amp;nbsp; &amp;nbsp;韩想老师建议：“生活区可投放天然材料、废旧物品等，鼓励幼儿自主创作，避免模拟化、形式化的游戏设置。同时打破区域界限，实现生活区、璨璨小农场、骑行区等的多区有机联动。”&amp;nbsp;安全保障与风险评估&amp;nbsp; &amp;nbsp; 常颖老师分享了具体做法：“在鼓励幼儿探索的同时，需建立安全保障机制。包括定期检查游戏设施、建立风险评估体系、培养幼儿自我保护意识等，实现安全与挑战的平衡。”现场照片&amp;nbsp; &amp;nbsp; 教师们还深入探讨了如何通过观察记录解读幼儿行为、如何提供适时适度的支持等专业问题。03总结提升，指明方向&amp;nbsp; &amp;nbsp; 教学姜园长在总结中强调:本次教研，我们不仅看到了儿童的真实成长，更见证了教师专业的真正蜕变。接下来，要在三个方向重点发力：在环境上，注重材料的开放性与层次性，推动幼儿持续探究；在观察上，要从记录现象走向解读发展，逐步建立科学的观察支持体系；在家园共育上，要加强沟通、转变观念，引导家长成为真游戏的支持者和合作者。&amp;nbsp; &amp;nbsp; 谷园长表示，本次教研看到了大家的三个转变。&amp;nbsp; &amp;nbsp; 第一，我们看见了“真儿童”。 老师们学会了更多地“闭上嘴、管住手、睁大眼、竖起耳”，逐步开始摒弃成人的预设和干预，转而欣赏孩子们在游戏中的天马行空、专注投入和解决复杂问题的惊人能力。&amp;nbsp; &amp;nbsp; 第二，我们践行了“真支持”。 自主游戏不等于“放羊式”的游戏。老师们从环境的创设者，进阶为环境的“赋能者”。我们研讨如何提供低结构、高开放的材料；我们思考如何通过精准的、非干扰性的观察去解读幼儿的行为；我们探索如何在最恰当的时机，以最适宜的方式（一个提问、一个表情、一份新材料）去搭建支架，推动游戏向更深、更广处发展。这种“支持”背后的专业判断，正是我们教研价值的核心体现。&amp;nbsp; &amp;nbsp; 第三，我们实现了“真成长”。 这次教研，听到了老师们反思自己“是不是介入得太早了”，看到了大家为解读一个游戏行为而去查阅《指南》、翻阅理论书籍的身影。这种基于实践的理论渴求和研究精神，是我们团队最宝贵的财富。这个过程中成长的不仅是孩子，更是我们自己。及&amp;nbsp; &amp;nbsp; 这次教研，绝不是为了“走个过场”，而是一次我们集体向教育本质的回归与深度叩问。路虽远，行则将至。事虽难，做则必成。感动于大家全程投入的热情、思维碰撞的智慧和对儿童世界孜孜不倦的探索；自豪于高新二幼拥有一支如此乐学、善思、笃行的专业教师队伍。&amp;nbsp; &amp;nbsp; 我们的每一步探索，都在为孩子的童年涂抹最亮丽的底色，都在为我们幼儿园的高质量发展奠定最坚实的基础。让我们共同承诺：把游戏的权利还给儿童，让游戏点亮儿童的生命。&amp;nbsp; &amp;nbsp; &amp;nbsp; &amp;nbsp; &amp;nbsp; &amp;nbsp; &amp;nbsp; &amp;nbsp; &amp;nbsp; &amp;nbsp;图片：陈艳伟&amp;nbsp; &amp;nbsp; &amp;nbsp; &amp;nbsp; &amp;nbsp; &amp;nbsp; &amp;nbsp; &amp;nbsp;编辑：朱霁阳&amp;nbsp; &amp;nbsp; &amp;nbsp; &amp;nbsp; &amp;nbsp; &amp;nbsp; &amp;nbsp; &amp;nbsp;初审：姜海虹&amp;nbsp; &amp;nbsp; &amp;nbsp; &amp;nbsp; &amp;nbsp; &amp;nbsp; &amp;nbsp; &amp;nbsp;终审：谷会欣</t>
  </si>
  <si>
    <t>教师专业成长</t>
  </si>
  <si>
    <t>教师从'环境的创设者'进阶为'环境的赋能者'是否体现了幼儿园教育的理想蓝图？</t>
  </si>
  <si>
    <t>高新二幼全体教师围绕'户外自主游戏：从看热闹到看门道'开展深度大教研。教研重温培训精华：如何通过环境创设支持幼儿真游戏？如何通过非干扰性观察解读幼儿行为？教师何时介入、如何介入？王晓萌老师提出让收纳成为游戏的一部分，分类标标签便于幼儿识别取放。韩想老师建议生活区投放天然材料，打破区域界限实现多区联动。常颖老师分享安全保障机制，实现安全与挑战的平衡。姜园长强调要在环境上注重材料开放性与层次性，在观察上从记录现象走向解读发展。谷园长指出教师实现了三个转变：看见真儿童、践行真支持、实现真成长，教师从环境的创设者进阶为环境的赋能者。</t>
  </si>
  <si>
    <t>2023-03-07 00:17</t>
  </si>
  <si>
    <t>侠之微言</t>
  </si>
  <si>
    <t>农村幼儿园如何进行户外自主游戏？</t>
  </si>
  <si>
    <t>农村幼儿园如何进行户外自主游戏？随着课程游戏化的深入推进，户外自主游戏作为幼儿自主探索、自由成长的重要载体，日益受到幼儿园的重视。在户外自主游戏中，幼儿摆脱了预设目标的束缚，以活跃、积极、放松的状态投入其中，不仅能发展认知与情绪情感，更能在互动中培养合作、分享、规则意识，提升社会交往能力，拓展生活经验与视野。但在农村幼儿园的实际操作中，户外自主游戏仍面临诸多困境：场地利用不足、材料投放单一、玩法缺乏创新、教师指导有效性不足等。我园作为一所农村幼儿园，在课程游戏化实施的四年间，聚焦“活”“动”“专”“灵” 四个关键点，逐步破解难题，推动户外自主游戏焕发生机。一、让户外场地 “活” 起来 —— 打破局限，拓展游戏空间农村幼儿园虽可能面临硬件条件的限制，但可依托自然优势盘活场地资源。我园2014 年迁入新园区后，结合园内地理特点，打造了 9 大户外游戏区域：农场区、轮胎区、沙池区、休闲区、纸筒区、积木区、PVC 区、攀爬区、大型玩具区，每个区域又细分出至少 3 个小活动角，满足幼儿多样化的游戏需求。由于班级较多，为避免场地拥挤，我们实行“每周预约制”：活动前，教师与幼儿共同讨论本周想探索的区域，再由教师统一协调预约，确保各班级错峰活动，让每一块场地都能得到充分利用，幼儿也能在自主选择中享受更自由的游戏空间。二、让游戏材料 “动” 起来 —— 多元供给，激活创造可能材料是户外自主游戏的“灵魂”，需通过多元投放与组合，满足不同幼儿的探索需求。1.材料投放 “动” 起来：多元融合，联结生活我们既配备攀爬架、滑滑梯、积木等常规购置材料，更注重收集与利用废旧物品、低结构材料—— 这些材料多由教师、家长与幼儿共同参与筹备，既贴合农村生活实际，又能激发幼儿的想象力。例如，在 “开心农场” 区域，除幼儿园提供的小铲子、灶台、动物模型、木质小屋等，家长带来的废旧锅铲可用于翻土、挖菜，洗衣液瓶可改造成洒水壶，让材料在 “生活化” 运用中焕发新价值。2.材料玩法 “动” 起来：自由组合，突破定式单一材料的玩法是有限的，而材料的多元组合能催生无限可能。教师应避免“一人一份” 的固化分配模式，而是将材料开放式陈列，让幼儿看得见、拿得到，按兴趣自由选择与搭配。例如，对于油桶，中班幼儿会探索出多样玩法：协调能力强的幼儿尝试站在油桶上行走；能力稍弱的幼儿则将油桶排列成队，铺上木板，滚动油桶 “乘车前行”。初期幼儿可能仅使用单一材料，但在教师的启发与反复实践中，他们会逐渐主动寻求材料的组合，让游戏玩法不断升级。三、让教师指导 “专” 起来 —— 精准介入，助推游戏深入教师的专业指导是提升户外自主游戏质量的关键。若指导时机不当或方式有误，幼儿的游戏水平可能停滞不前。例如，若幼儿长期停留在同一搭建水平（如始终用积木搭简单城堡），则需教师反思是否缺乏有效的支持与引导。1.观察为先，读懂游戏教师应站在幼儿身边，耐心观察游戏中的细节：场地是否适宜、环境能否激发兴趣、氛围是否支持自主探索。通过观察，理解幼儿的行为意图—— 是遇到了困难，还是在重复中积累经验。2.适时介入，有效支持当幼儿因材料不足而停滞时，及时补充多元材料；当幼儿因思路局限而困惑时，以启发性提问（如“如果再加一块木板，会不会有新发现？”）引导思考；当游戏出现安全隐患时，温和提醒并协助规避。同时，重视游戏后的分享环节，引导幼儿回顾过程、提出困惑，为下一次游戏提供方向。四、让幼儿能力 “灵” 起来 —— 释放潜能，促进全面发展户外自主游戏为幼儿提供了探索世界、表达自我的广阔平台。在教师的科学支持下，幼儿的探究能力、想象能力与社会性情感能得到充分发展。1.自主探究：在发现中建构认知幼儿天生具有探索欲，教师需为其提供自由探究的机会。例如，在休闲区，傲杰发现一个树洞后，先伸手尝试触摸，再找来不同长度的树枝探索深度，从“够不着” 到 “知道洞和彩笔一样长”，整个过程中，教师仅作为观察者，让幼儿在亲身体验中积累认知经验。2.以物代物：在想象中发展创造力低结构材料与废旧物品是幼儿“以物代物” 的绝佳载体。在积木区，幼儿将正方体积木当作 “妹妹”、长方体积木当作 “姐姐”，用长积木搭建 “滑滑梯”，通过反复调整滑梯高度、观察积木滑落速度，在游戏中融入比较、实验等思维活动，展现出丰富的想象力与创造力。3.社会情感：在互动中滋养心灵户外游戏中的互动能自然萌发幼儿的同理心与责任感。例如，雨涵发现一只死青蛙后，在教师的引导下，从最初的好奇到心生怜悯，最终与同伴一起为青蛙“挖坑安葬”。这一过程中，幼儿学会了关爱生命、体谅他人，社会性情感得到了潜移默化的培养。农村幼儿园的户外自主游戏，贵在利用本土资源，让“野趣” 与 “自主” 成为核心。通过活化场地、灵动材料、专业指导，不仅能让幼儿在游戏中释放天性，更能在探索、创造、交往中获得全面发展。未来，我们将继续优化户外游戏环境，让每一寸土地都成为幼儿成长的 “乐园”，让户外自主游戏真正充满童趣与活力，见证幼儿在 “玩中学、玩中乐、玩中长” 的每一个精彩瞬间。END一起思考，走向未来</t>
  </si>
  <si>
    <t>教师在户外自主游戏中的介入指导是否应成为游戏情境的必要构成要素？</t>
  </si>
  <si>
    <t>农村幼儿园如何进行户外自主游戏？随着课程游戏化的深入推进，户外自主游戏作为幼儿自主探索、自由成长的重要载体，日益受到幼儿园的重视。但在农村幼儿园的实际操作中，户外自主游戏仍面临诸多困境：场地利用不足、材料投放单一、玩法缺乏创新、教师指导有效性不足等。我园作为一所农村幼儿园，在课程游戏化实施的四年间，聚焦四个关键点，逐步破解难题。一、让户外场地活起来：打破局限，拓展游戏空间。结合园内地理特点，打造了9大户外游戏区域，实行每周预约制确保各班级错峰活动。二、让游戏材料动起来：材料投放多元融合，联结生活。配备常规购置材料，注重收集利用废旧物品、低结构材料。材料玩法自由组合，突破定式。三、让教师指导专起来：教师的专业指导是提升户外自主游戏质量的关键。观察为先，读懂游戏；适时介入，有效支持。四、让幼儿能力灵起来：在教师的科学支持下，幼儿的探究能力、想象能力与社会性情感能得到充分发展。通过活化场地、灵动材料、专业指导，让幼儿在探索、创造、交往中获得全面发展。</t>
  </si>
  <si>
    <t>2023-03-07 00:19</t>
  </si>
  <si>
    <t>义乌市宾王幼儿园</t>
  </si>
  <si>
    <t>回归游戏本源，破解教师困局——记幼儿园自主游戏与户外运动开展研讨会</t>
  </si>
  <si>
    <t>游戏的本源价值是愉悦和快乐，追求“愉悦”是幼儿钟爱游戏的理由，也是他们在游戏中发展的不竭动力。为促进幼儿教师专业成长，更好的提升教师的专业能力，接收新的教育理念，3月27-28日，宾王幼儿园的六位教师带着对“游戏指导”求知的渴望，前往永康实验幼儿园，参加为期两天的“幼儿园自主游戏与户外运动开展研讨会”。本次培训由上海名师黄丽萍、全国运动特色教育专家吴振龙为我们带来了“自主游戏”与“户外活动”的饕餮盛宴。黄丽萍全国模范教师；从教37年，中学高级教师；著名幼儿区域活动设计专家；曾任上海市首家示范性幼儿园虹口区第三中心幼儿园园长吴振龙运动特色、优秀青年男教师、“国培计划”集中培训项目讲师、上海运动特色江桥幼儿园特色课程部主任。黄丽萍专家以儿童为中心，解读了不同年龄幼儿的愉悦特点，以教师如何观察指导为导向，回归游戏本源，破解了教师指导困局，为老师们指明了幼儿自主游戏的观察方向。问题思辨01自主性游戏的“目标问题”怎么看游戏？自由自主，满足内在需求，并由此带来愉悦、快乐。教师怎么看游戏？是教育手段，课程的一部分，对幼儿多方面发展有价值。02解读不同年龄幼儿的愉悦特点不同年龄幼儿游戏兴趣点不同，愉悦特点是有差异的01小班特点解读：满足动作02中班特点解读：满足幻想03大班特点解读：满足结伴玩当游戏成为幼儿活动的内在目标时，它才是最合适的教育手段。03遇到孩子“争抢玩具”，教师该如何指导？幼儿在游戏内容、计划性、交往技能等方面存在显著差异和不同需求，因此，针对不同年段幼儿教师的指导方式也不同。&amp;nbsp;28日，全国著名运动特色教学专家吴振龙老师，以幽默风趣的方式分享了“幼儿园户外区域运动的实践与思考”。与大家交流讨论户外区域运动实战的空间利用和环创依托。教师在投放运动器械时，要考虑摆放朝向和孩子的运动路线。如：滑滑梯应该放在哪个位置有利于教学活动和户外运动互不干扰的开展？利用性更强？我们从孩子的兴趣点出发，可利用“诱因”激活其他活动器械。活动中，要重密度轻强度，增加孩子的运动量，尊重孩子间的个体差异，支持孩子的自主性选择。孩子自主选择的五个W原则：who：我和谁玩？what：可以选择玩什么？where：选择哪条路线进行？when：玩多久？什么时候结束？why：教师基本动作的记录。活动中，老师也要对规则和自主性有正确的理解，培养孩子的规意识。规则是安全的保障，用规则规避安全隐患。吴老师又围绕在户外运动时，如何了解孩子的表现特征等问题，引发教师对户外运动实施与指导的深层思考，从多个角度进行了分析。笔&amp;nbsp; &amp;nbsp;记在活动中老师们积极互动、认真记录、不断反思，对幼儿游戏的指导有了更深刻的思考。笔记在幼儿园中，游戏和户外运动永远是孩子们最喜爱的活动，孩子在游戏和运动中得以学习与发展。然而游戏，特别是自主性游戏也永远是幼儿园教师面对的难题：如何把游戏的权利还给幼儿，让幼儿自由、自主、自觉地开展游戏？教师在幼儿游戏中是“引导”抑或是“指导”？户外运动中器材的投放应注意什么？运动区域创设如何实现幼儿最近发展区？种种问题和疑惑都在本次活动中得到答案，为我今后实践工作中提供了许多切实可行的路径，受益匪浅。&amp;nbsp; &amp;nbsp; &amp;nbsp; &amp;nbsp;——成柳莺不忘初心，方得始终。做为幼教人，切不可忘记自己的本心，通过两天的培训让我明白应该以儿童为中心，从孩子的角度来设计游戏，要尽可能的把教育与孩子的内在需要融合起来。让游戏成为真游戏，也就是它本身是儿童的内在目标时，它才是最合适的教育手段。因此，只有先保障了游戏的愉悦功能，才能有教育发展功能的实现。&amp;nbsp; &amp;nbsp; &amp;nbsp; &amp;nbsp; &amp;nbsp; &amp;nbsp; &amp;nbsp; &amp;nbsp; &amp;nbsp;&amp;nbsp;——吴晨晨通过学习两天的培训内容，我对孩子自主游戏有了更深层次的感知。在游戏活动中，教师要善于抓住教学的契机，只要我们多观察、细思考，做一个有心的教师，尊重幼儿学习与发展的基本规律和特点，为幼儿创设自主游戏的空间与时间，满足幼儿自主游戏的愿望，激发幼儿自主游戏的兴趣。我们要做到有目的地放手，适时介入，有效支持，孩子也将得到满满地收获，放手的同时，也是收获的开始!&amp;nbsp; &amp;nbsp; &amp;nbsp; &amp;nbsp; &amp;nbsp; &amp;nbsp; &amp;nbsp; &amp;nbsp; &amp;nbsp; &amp;nbsp; &amp;nbsp; &amp;nbsp; &amp;nbsp; &amp;nbsp; &amp;nbsp; &amp;nbsp; &amp;nbsp; &amp;nbsp; &amp;nbsp; &amp;nbsp; &amp;nbsp; &amp;nbsp; &amp;nbsp;&amp;nbsp;&amp;nbsp; &amp;nbsp; &amp;nbsp; &amp;nbsp; &amp;nbsp; &amp;nbsp; &amp;nbsp; &amp;nbsp; &amp;nbsp; &amp;nbsp;——刘雪萍黄丽萍老师在培训中指出：教学设计中必须有对象感，选择符合幼儿认知经验，生活经验，对幼儿未来发展有意义的活动内容。因此，我们更擅长于从幼儿的生活中去挖掘课程资源，帮助孩子从生活中提取经验引导孩子从生活提高认知，从而获得能力的提高。因此所挖掘的内容是从孩子们生活中而来孩子们兴趣浓厚！作为老师，能够抓住孩子关注的点，使他们从零散转换成完整的经验，并能用语言来表述，这才是一个教学活动的成功之处！——王勤这次培训让我受益匪浅，之前对于游戏概念不是很清晰黄丽萍老师把游戏的广义和侠义，讲解得非常细致，让我豁然开朗！特别是讲到游戏中“愉悦特点”，由于年龄不同，思维发展阶段不同、游戏兴趣点不同游戏中表现出来的愉悦特点是有差异的—满足动作、满足幻想、满足结伴是游戏中最主要的三大愉悦点，让我在创设游戏的环境中更加准确专业！——陈小静从幼儿的角度出发去观察幼儿的游戏，孩子每个行为的背后都有独特的动机，理解看懂孩子才能真正走进孩子，游戏是幼儿的权力，黄丽萍老师通过理论与案例的结合，让我们对幼儿游戏又有了更深入的理解，不同年龄段的孩子游戏有着不同的特点，需要我们用心去观察分析。吴振龙老师用幽默风趣的的讲课方式与现场老师进行互动，让我们在互动中知道怎么来利用有限的空间更好的开展户外运动，使我们受益匪浅。——吴周婷&amp;nbsp;两天的培训转眼就结束了，通过培训活动老师们收获满满，这次的培训有案例有观察，还有老师与我们开心的互动。丰富的课程让我们受益匪浅，让我们收货颇丰，期待下次的参与！我为丫丫乐，丫丫为我乐&amp;nbsp;宾王幼儿园 &amp;nbsp; &amp;nbsp; &amp;nbsp; &amp;nbsp; &amp;nbsp; &amp;nbsp; &amp;nbsp; &amp;nbsp; &amp;nbsp; &amp;nbsp;微信号&amp;nbsp;:&amp;nbsp;ywsbwyey</t>
  </si>
  <si>
    <t>教师在幼儿自主游戏中应以引导者还是指导者身份介入？</t>
  </si>
  <si>
    <t>游戏的本源价值是愉悦和快乐，追求愉悦是幼儿钟爱游戏的理由。问题思辨：自主性游戏的目标问题怎么看游戏？自由自主，满足内在需求，带来愉悦快乐。教师怎么看游戏？是教育手段，课程的一部分，对幼儿多方面发展有价值。不同年龄幼儿游戏兴趣点不同：小班满足动作，中班满足幻想，大班满足结伴玩。当游戏成为幼儿活动的内在目标时，它才是最合适的教育手段。遇到孩子争抢玩具，教师该如何指导？幼儿在游戏内容、计划性、交往技能等方面存在显著差异，针对不同年段指导方式不同。教师在幼儿游戏中是引导抑或是指导？户外运动中器材投放应注意什么？运动区域创设如何实现幼儿最近发展区？教师应善于抓住教学契机，多观察、细思考，尊重幼儿学习与发展规律，创设自主游戏空间与时间，满足幼儿自主游戏愿望。做到有目的地放手，适时介入，有效支持。</t>
  </si>
  <si>
    <t>2023-03-07 00:20</t>
  </si>
  <si>
    <t>当代学前教育</t>
  </si>
  <si>
    <t>林炎琴：怎样开展幼儿园自主性游戏？</t>
  </si>
  <si>
    <t>林炎琴：温州大学教师教育学院副教授，浙江省学前教育课程改革专家工作组成员，曾获得全国第六届宋庆龄幼儿教育奖、市优秀教师、市优秀教育工作者、市园丁奖、市教育系统优秀共产党员等荣誉称号。一、自主游戏的特征自主游戏是幼儿最喜欢的活动之一。它虽没有发展的特定指向，却凝聚着发展的全部趋势。经常参加自主游戏，可以促进幼儿身心健康和个性的和谐发展。因此，幼儿园必须给幼儿提供充分开展这类游戏的机会。全美幼教协会( National Association for the Education of Young Children)颁布的第三版《0—8岁适应性发展幼教实务》中“发展与学习原则”第十项明确指出：“游戏是发展自我管理以及促进语言、认知与社会能力的一个很重要的媒介”“教师要提供充足时间、材料与经验让幼儿游戏、探索与互动”。案例：美味冰激凌在建构区的游戏中。军军对路路说：“我插好了一个东西，你看像什么？”路路说像冰激凌，于是也模仿着插了一个。就这样，他们俩你一个我一个，一口气插了好几个。突然，军军说道：“这么多冰激凌怎么吃得掉呢？”路路想了想，回答说：“我们开个冰激凌店。”经过一会的搭建，军军和路路的冰激凌店开张了，可是幼儿都在各玩各的，没人知道他们开了冰激凌店，因此，很长时间内也没有人光顾。教师观察到这种情况后就扮演成顾客来到店里，说：“你们新店开业有什么促销活动吗？”这句话启发了幼儿。军军建议道：“我们免费品尝吧。”说着便吆喝了起来：“快来吃呀，又香又甜的冰激凌——免费品尝哦！”其他幼儿听到免费品尝冰激凌，都涌了过来，一下来了很多人，秩序有点乱。这时，亮亮主动出来维持秩序，要求大家不要一下子来很多人，只允许留五人排队其余人先回去（幼儿在游戏中最容易接受游戏规则）。于是，大部分幼儿都回到原来的地方。过一会儿，大家陆陆续续来排队领冰激凌，秩序很好。这时候，亮亮已经主动扮演起了店员，他们经过商量决定，冰激凌不免费了。亮亮出来吆喝道：“冰激凌3元一个，大削价咯——”这时，又有顾客过来买冰激凌，有买一个的，也有买两个的（数学的学习蕴含在其中了）。在“美味冰激凌”的案例中，不难发现自主游戏的特征：(一)自主游戏是幼儿发起、幼儿主导的活动幼儿的主动性是自主游戏的主要特点，自主游戏是适应幼儿的内部需要而产生的，使幼儿乐意参与游戏并且易于在游戏中受到教育。幼儿带着兴趣，积极主动地投入游戏中，动手动脑，创造性地开展整个活动。游戏主题的出现及游戏情节的发展是幼儿建立在已有经验的基础上，结合当时游戏情景、与同伴交流的过程中逐步深化的，有计划地生成的，体现了游戏本身的目的。这种游戏活动中，幼儿的情绪是正向的，虽然游戏中的情节不一定都是愉悦的，但游戏的效果一定是积极向上的。(ニ)自主游戏是幼儿创造性反映周围环境的活动幼儿在自主游戏中反映周围环境，呈现他们的生活经验，但是这种反映不是镜子似的反映，而是主观能动地反映在游戏中。幼儿结合已有的生活经验，借助假想生动地、创造性地在游戏中反映日常生活中的内容。他们不受现有环境的限制，也不考虑游戏结果带来的困惑，有时甚至会异想天开，这恰恰反映了幼儿在游戏中的双向心理表征，既可以表征成生活中的角色，又可以表征成游戏中的角色。(三)自主游戏的规则是隐喻在活动中的有人认为，自主游戏就是让幼儿想怎么玩就怎么玩，游戏中没有规则，一旦有了规则就是不尊重幼儿的表现，其实并非如此。自主游戏同样需要规则，但自主游戏中的规则不是教师制定、外在、强加给幼儿的，而是幼儿在游戏中约定俗成的，这种规则表现为内在的情景性和秩序感，幼儿自己创造隐性的、内在的秩序和规则。这些隐性的、内在的规则体现了以下特点：规则是大家共同协商、一起参与、愉快接受、共同遵守、随游戏情节的变化而变化的。二、自主游戏的设计与实施自主游戏是幼儿的内在动机性行为，是一种自由选择的活动，摆脱了用手段与目的形式来考虑问题的束缚。因此，成人应提供可以充分发挥幼儿自主性的、满足幼儿发展需要的物质和心理的游戏环境，为幼儿开展自主游戏提供保障。（一）自主游戏的设计宽松的游戏环境是幼儿顺利开展自主游戏的重要保证。游戏环境包括物质环境和心理环境。此处主要谈谈物质环境的创设。案例：没人愿意来的“茶室”幼儿园中班教室宽敞的走廊上，安排了一个“茶室”，其他游戏区都在教室里。经常发现来“茶室”玩的幼儿没过多久就走了，不愿意继续。究其原因，孤零零的茶室基本没有客人，作为游戏者不能游戏。一段时间后，“茶室”连游戏者也不来了。出现没有人愿意来茶室玩的主要原因是环境创设不合理，活泼好动的幼儿对“品茶”本来就不感兴趣，更何况它独立于其他游戏区之外呢？游戏环境创设除了一般的要求，又该如何根据自主游戏的特点进行规划呢?空间设置要有利于开展游戏和促进幼儿发展。《幼儿园工作规程》中指出：“创设与教育相适应的良好环境，为幼儿提供活动和表现能力的机会与条件。”游戏空间是为幼儿提供探索、满足幼儿发展需要的环境，因此，在空间设计上既要符合动静区域恰当分离，又要能为幼儿在游戏中主动、积极地交往，提供便利条件。如室内空间，各区域之间最好有比较清楚的边界和明显的通道，有利于游戏时的专注和区域间互动和交流。室外空间要宽敞，能为幼儿开展自发性的探索提供必要的空间，最好能根据游戏材料的特点规划相应的空间，有利于维持和延伸游戏活动。尼格( Henniger，1994)在研究中指出，户外游戏空间应该有4个主要特点：儿童可以在游戏空间里进行有益健康的冒险、接受渐进式挑战、玩不同形态的游戏以及操作材料的设备。玩具材料要激发幼儿的游戏动机和深化游戏水平。美国贝勒大学的研究者发现，不玩耍、不接触人和物的幼儿，大脑比同龄儿童小20％—30％，玩具可以刺激每个神经元多生长25％的突触。因此，玩具和游戏材料对儿童来讲是何等重要。玩具和游戏材料具有激发和深化幼儿游戏的功能，是开展幼儿游戏的重要条件。著名儿童心理学家和教育家陈鹤琴指出：“小孩子玩的玩物是要'活'的，不要'死’的。所谓'活'的玩物就是变化很多的，小孩子玩了不容易生厌的；所谓‘死’的玩物，就是呆板的，不会变化的，小孩子一玩就要生厌的。”玩具和材料要具有多元化的目标，最好是低结构材料，能激发幼儿的游戏动机、游戏构思，引起幼儿的联想和行动，具有象征性、可代替性。幼儿对陌生的材料，会想着“这是什么、我可以怎么玩”，就会去探索；面对熟悉的材料，会想“我还能用它干什么”等。因此，我们要研究用什么材料来引发幼儿的行为，当材料被幼儿熟悉之后，我们还能用什么材料来替代，或用什么方式激励幼儿一物多玩、千变万化等问题。幼儿选择材料、摆弄材料、收集材料、整理材料的过程就是游戏的过程。幼儿正是在与游戏材料的交互作用中获得发展的。因而，我们认为：科学、合理、适时、恰当地提供游戏材料对幼儿开展自主游戏有着极其重要的作用。备用区创设为幼儿提供想象空间。留白是绘画创作中的一种构思，可以创造出无画皆成妙境的艺术境界，能让幼儿进行无限的想象。如果游戏空间设计也能适当“留白”，相信会收到意想不到的效果。没有“留白”的动是浅层次的，是缺乏自主和自由的，也是乏味的。空间的留白是一种智慧，赋予幼儿更多的选择。教师在游戏材料投入时，可以根据幼儿年龄特点，设置一个“材料备用区”，将一些没有固定玩法的材料集中放在备用区供幼儿自主选用，如易拉罐，放在超市是商品，在材料备用区任幼儿自由选用，就可以当城墙的建筑材料，用胶带绑成梅花桩，在角色游戏中可以当器皿、花瓶等。这样的一物多用、以物代物，既能充分发挥幼儿的想象力和创造性，又能体验到成功的喜悦，增强幼儿的自信心。值得注意的是，备用区位置的选择要根据幼儿园实际因地制宜。案例：材料备用区幼儿的自主游戏大班幼儿游戏时间到了，按照往常，由幼儿自己选择区域开展游戏，童童和嘉嘉逛来逛去发现什么也不想玩。于是，他们去教室的一角拿了两块垫子来到走廊一处，将垫子铺开后两人躺在垫子上，那惬意只有他们自己能体会。随后，他们就海阔天空地聊，聊动画片、爸爸讲的故事，等等。聊着聊着，他们根据故事的内容扮演起了角色，一个扮演大灰狼，一个扮演小红帽，完全沉浸在故事角色中。只见童童一人演俩角色，既当小红帽又演外婆，最后把大灰狼赶跑了。他们在剧中扮演原有的角色，但情节、角色语言是他们自由创作的。第二天的游戏时间一开始，他们就又拿了垫子来到“不是区域的区域”，开始他们自己的游戏……空间留白和材料备用区传递给幼儿的信息是，他们可以根据情况自主选择、任意走动、大胆创新、团队合作等。（二）自主游戏的实施自主游戏中的计划，是幼儿自己根据需要生成的，游戏计划可以是一个人的思考，也可以是多人商量的结果。教师在游戏中的角色是多重性的：当幼儿游戏进展比较顺利时，教师的角色是观察者；当幼儿需要教师帮助时，教师的角色则是游戏的参与者和支持者。幼儿参加自主游戏的机会应该是平等、自由选择、不受教师安排和限制的。在自主游戏中需要处理几对关系。自由与规则。自主游戏中，自由在前，规则在后。在游戏中生成的规则，会幼儿容易接受。有些人认为过去的游戏将幼儿管得太多了，幼儿没有自主性，导致出现假游戏，因此现在提倡自主游戏，就是完全放开，幼儿可以自由自在、为所欲为，想怎么玩就怎么玩。这种观点是片面的。为了满足幼儿的需要，给幼儿充分的自由是非常重要的，但幼儿在游戏中生成规则也是必要的，当幼儿在游戏中遇到有关规则方面的问题时，教师不要急于给出答案，而要学会等待，让幼儿在游戏中体验结果，在尝试中不断生成规则。自由和规则是相对独立的，自由是建立在一定规则之上的，遵守规则也是为了更好的自由，否则，自由就是一句空话。案例“美味冰激凌”中，店门口排起了长长的队伍，“规则”产生了，只能留5人等待。规则符合幼儿的接受能力，得到他们的理解，大家就自觉遵守了，接下来的“自由”就得到了保障。自主与指导。自主游戏中幼儿是主体，幼儿在自主游戏中可以充分发挥主动性、创造性，教师不要过多干预、当游戏的“导演”，否则，将影响幼儿能力的发挥和发展。但由于幼儿的生活经验欠缺、思维能力有限，当出现困难、问题自己解决不了的时候，教师如果没有适当地介入，会使幼儿对游戏失去信心和动力。教育的目的是促进幼儿发展，自主游戏是教育的手段，教师要善于观察，把握时机，走近幼儿，既当幼儿的玩伴，又当幼儿的顾问。华爱华说，“随幼儿去”的无所作为也不是教师为幼儿提供游戏机会的初衷，因为既然教育利用了游戏，那教师的作用就在于能够理解幼儿游戏行为带来的发展信息，为幼儿提供顺应其游戏需要的生成式回应。因此，教师要为游戏自发、自愿的活动提供条件，将教育目标渗透在幼儿的游戏中。过程和结果。自主游戏中，幼儿按照自己的意愿自由结伴、自定主题进行游戏，在游戏中充分享受游戏的趣味性、自由性、娱乐性，幼儿的自主、探索、克服困难等优良品质得到了充分发展。必须承认，幼儿在体验游戏过程带来快乐的同时，同样期待游戏的结果。王振宇认为，游戏具有虚拟强化作用，“游戏固然重过程，但不等于游戏没有结果。我们知道，结构游戏具有明显的目的导向，目的就是结果。小朋友用乐高搭了很高的楼，不舍得推掉，其实都是对结果有期待的，只不过，这种结果不是物质的而是精神的”。有人认为游戏强调幼儿快乐就行，也有人认为游戏要让幼儿得到发展。其实，幼儿在游戏中既体验快乐，又获得发展，两者并不矛盾，而是相辅相成的。三、教师的观察、反思与介入美国当代教育家、哲学家唐纳德・舍恩( Donald Schon，1930-1997年)认为，在行动中进行反思可以使从业者在实践中变成研究者。反思实践的特征在于：立足于特定的教育情境，解决特定情境中的问题，在行动中进行反思，获取实践性学识。自主游戏强调教师在游戏前厘清自身角色和地位，在游戏中要善于观察，切实反思，合理介入，在游戏后要注重反馈评价等。(一)善于观察蒙台梭利说，作为一名教育工作者，应该有一双敏锐的眼晴。教师对自主游戏的指导，首先要建立在对游戏观察的基础上，通过观察，了解幼儿的游戏水平和发展水平，并进行分析，做到心中有数，便于更好地“介入”，以促进幼儿游戏水平的提高。里德尔·利奇在《观察：走进儿童的世界》一书中写道:“观察不应该因某种理论和观点而展开...</t>
  </si>
  <si>
    <t>在幼儿自主游戏中，教师应在何时介入指导？</t>
  </si>
  <si>
    <t>自主游戏是幼儿最喜欢的活动之一，能促进幼儿身心健康和个性发展。案例中，教师观察到幼儿的冰激凌店无人光顾后，扮演顾客介入游戏，启发了幼儿的促销想法。自主游戏的特征包括：幼儿发起主导、创造性反映环境、规则隐喻在活动中。自主游戏的设计需要提供宽松的游戏环境，包括物质环境和心理环境。空间设置要有利于开展游戏，玩具材料要激发游戏动机。教师在游戏中的角色是多重性的：当游戏顺利时是观察者，当需要帮助时是参与者和支持者。需要处理自由与规则、自主与指导、过程与结果等关系。教师要在行动中进行反思，善于观察，合理介入。</t>
  </si>
  <si>
    <t>2023-03-07 00:27</t>
  </si>
  <si>
    <t>运城市香河湾幼儿园</t>
  </si>
  <si>
    <t>【至德·香河湾幼儿园】安吉游戏--观察与发现</t>
  </si>
  <si>
    <t>HAPPY积塑游戏观察与发现&amp;nbsp; &amp;nbsp;“闭住嘴、管住手”，最大程度地放手，最小程度的介入，使得真正的儿童和真正的游戏能够客观充分的展现在教师面前。在这个前提下，教师需要进一步“睁大眼 竖起耳”，打开心灵去观察儿童的游戏行为，去发现儿童在游戏中的精彩表现，以此建立正确的儿童观。“睁大眼”是要求教师全神贯注的看儿童在游戏中做了什么；“竖起耳”是要求教师高度集中注意力，去聆听儿童在游戏中说了什么；打开心灵去观察是要求教师放下自己的主观臆断，带着好奇和尊重，去发现和欣赏儿童在游戏中的表现。&amp;nbsp; &amp;nbsp; &amp;nbsp;&amp;nbsp;除此之外，安吉游戏中的教师还需要边发现儿童的能干，边反思过去的儿童观，在对比中建立对儿童的正确看法，重新认识教师在游戏中的角色，树立正确的儿童观。&amp;nbsp;一、如何观察游戏？&amp;nbsp; &amp;nbsp; 放手游戏初期，教师对如何观察游戏存在着很多困惑，不知道该从何入手进行观察，该怎么观察。为了解决这个难题，要求教师在睁大眼，竖起耳，静下心来看儿童游戏的基础上，通过以下三个基本视角进行观察。（一）定区域观察&amp;nbsp; &amp;nbsp; &amp;nbsp; 定区域观察往往是指教师在某一区域内观察发生在该区域内的所有游戏活动。比如发现儿童在该区域内对于游戏类型的选择以及玩法创新等方面的表现。（二）定个人或小组观察。&amp;nbsp; &amp;nbsp; &amp;nbsp; 在观察时，老师可选择固定的个体或游戏小组作为观察对象，进行连续性跟踪观察，对观察对象在一定时间内游戏的状态和变化进行完整的观察记录。（三）定材料观察。&amp;nbsp; &amp;nbsp; &amp;nbsp; &amp;nbsp;定材料观察一般是指教师有针对性的去观察儿童如何使用某种材料、某种设施，并以此开展游戏的情况。教师可以观察同种材料的不同玩法，也可以观察不同材料的同种玩法。在观察记录游戏材料，玩法过程中，教师会发现儿童使用游戏材料的创造力和想象力，会对儿童的游戏表现产生新的理解。二、发现儿童会做什么？&amp;nbsp; &amp;nbsp; &amp;nbsp; &amp;nbsp;在安吉游戏实践之初，教师们以发现儿童会做什么为视角，通过连续完整的观察，发现儿童的能干，进而一一化解，打消了存留在心里的种种疑虑，建立起全新的儿童观，这也是实践安吉游戏教师所要达成的专业成长目标。（一）儿童会在游戏中呈现喜悦与投入的状态。&amp;nbsp; &amp;nbsp; &amp;nbsp; 放手游戏，将游戏的自主权完全还给了孩子。当儿童不再玩儿教师设计好的游戏，他们会在完全自主的游戏里全情投入吗？他们会玩儿的开心吗？他们会不会因为不知道玩儿什么而无所事事呢？安吉游戏实践之初，教师们怀揣这些疑问投身到放手于观察中去。在不断的观察中，他们发现，在解放了物理空间和心理空间之后，游戏不用教，儿童天生就会玩儿，发现儿童会立即沉浸到自主游戏所带来的喜悦与满足之中，发现儿童在游戏中能够全身心投入，发现在充满安全感的氛围里，儿童敢于大胆冒险，并获得了成功后的自豪。发现了儿童在专注的做自己喜欢的事时，因为不被打扰而呈现出幸福的状态。教师发现了比想象中更加能干的儿童，对他们爱都来不及。正是这进一步的发现，开启了教师儿童观，教育观，课程观转变的新征程。（二）儿童会自如转换游戏类型&amp;nbsp; &amp;nbsp; &amp;nbsp; 在传统的游戏组织中，教师往往会按特定功能划分游戏区域。比如角色游戏区、建构游戏区、运动游戏区等，再按照区域特定功能分类组织特定游戏。比如在角色游戏区组织儿童玩角色装扮游戏，在建构区玩搭建游戏，在运动游戏区玩儿体育类游戏等等，然而安吉游戏不规定什么区域玩儿什么游戏，放手让儿童自主选择玩儿什么和怎么玩儿。对此有教师担心没有了区域功能的划分，儿童会自主选择放手游戏吗？教师们围绕这些问题，对不同游戏空间分别进行了持续观察。通过观察，教师们发现儿童的游戏没有受到空间和环境约束，能自如转换游戏主题和类型。突破了分类游戏，组织游戏的传统做法后，教师发现角色游戏出现在游戏场的各个角落。比如沙池，积木区等等。在积木区，儿童会为了角色游戏而建构蛋糕店，公园等作品，也会因为建构活动引发新的角色，游戏内容变化。在幼儿园的大院里，儿童为了玩儿运动游戏而建构跳台，跑道、滑梯等，又会在运动挑战游戏中，穿插各种角色分配和装扮。&amp;nbsp; &amp;nbsp; 这些原本真的原生态的游戏，充分证明了儿童是天生的游戏玩家。（三）儿童会创造性地使用材料。&amp;nbsp; &amp;nbsp; &amp;nbsp; 在以往游戏中，为了让儿童玩出高水平的游戏，教师总是费尽心力的为游戏准备各种玩具材料，也会为玩具材料设定玩儿法。而安吉游戏的材料使用原则，是不限定玩法和使用空间，放手游戏初期，教师们会疑惑，游戏材料没有了玩法的设计儿童会用吗？会不会影响影响游戏的开展？当初，教师们带着这些疑问，对儿童游戏材料的使用情况进行了持续观察。他们发现，儿童在游戏中能够对材料进行自如替代，并进行充分想象。一种材料会玩出多种花样，多种材料也会玩出同种玩法。游戏中缺什么就能有什么，儿童创造性地使用材料的能力是那么的了不起。教师也发现，成人的设计根本比不上儿童的创意，他们能更切合游戏的实际去使用材料。成人过去投放的那些逼真的材料，会让儿童失去对游戏材料替代想象的机会。&amp;nbsp; &amp;nbsp; &amp;nbsp;放手游戏之后,教师应该打开心灵去观察和欣赏儿童是如何游戏的,去发现儿童在游戏中能做什么,在发现中深刻反思过去对儿童的看法和做法,在此基础上实现儿童观的“破与立”,建立起全新的儿童观，儿童是值得相信的、有巨大潜能的、主动的学习者!儿童是值得被崇拜和深爱的，在观察和反思中,教师会看到儿童的能力,真正发现放手的必要性,从而对教师角色进行重新思考与定位。</t>
  </si>
  <si>
    <t>放手观察</t>
  </si>
  <si>
    <t>教师'闭住嘴、管住手'的完全放手观察是否应成为幼儿园游戏活动的理想蓝图？</t>
  </si>
  <si>
    <t>安吉游戏强调'闭住嘴、管住手'，最大程度放手，最小程度介入，让真正的儿童和游戏客观充分展现。教师需要'睁大眼、竖起耳'观察儿童游戏行为，发现儿童精彩表现，建立正确儿童观。观察方法包括：定区域观察、定个人或小组观察、定材料观察。通过观察发现：儿童会在游戏中呈现喜悦与投入状态；儿童会自如转换游戏类型；儿童会创造性地使用材料。教师应打开心灵观察和欣赏儿童游戏，发现儿童能做什么，反思过去对儿童的看法，建立全新儿童观：儿童是值得相信的、有巨大潜能的、主动的学习者。</t>
  </si>
  <si>
    <t>2023-03-07 00:28</t>
  </si>
  <si>
    <t>王振宇：如何理解幼儿园游戏</t>
  </si>
  <si>
    <t>王振宇：华东师范大学学前与特殊教育学院教授、博士生导师，著有《儿童社会化与教育》《儿童心理学》《心理学教程》《儿童心理发展理论》等书籍。一、什么是幼儿园游戏游戏是幼儿园教育的基本活动，但是幼教领域对何为游戏、如何游戏有许多不同的声音。为何会出现这种现象？应该如何理解游戏对儿童的重要性呢？近年来出现了一个可喜的现象，即游戏成了幼儿教育界的“高频词汇”。但幼教工作者对于幼儿园游戏的认识有各种分歧，这其中既有观念方面的原因，又有传统习惯的原因，甚至还有一些属于其他范畴的因素。然而在学理研究方面，我们认为关于游戏的不同声音，主要是受各种学科对游戏的不同理解所影响，导致幼教界许多人只会背诵游戏理论的一般特性，而没有充分关注幼儿园游戏本身的特点。幼儿园游戏不同于通常意义上的游戏，如同幼儿教育不同于基础教育和高等教育，这个道理是一样，如果大多数人都能认识到这一点，那么贯彻落实《幼儿园教育指导纲要（试行）》《幼儿园工作规程》《3—6岁儿童学习与发展指南》等国家文件就会更简单有效。至于“如何理解游戏对儿童的重要性”，我们从生物学、心理学和社会学里各找出一个命题，即游戏是儿童的天性、游戏等于学习、游戏是儿童的权利，构成了游戏课程化理论的三支点，可以解释这个问题。二、游戏开展存在的误区就全局来说，幼儿园游戏开展的最大误区是游戏与课程作为两个核心独自存在，也就是幼儿园教育存在双核化的现状。双核化中的游戏，是按传统游戏理论描绘的自然状态下的动物性行为，而课程又是以学科为导向的课程体系。这是两个完全不同的理论体系，操作方式也是不同的。所以，我国的大多数幼儿园把游戏理解为自由活动，把它限定在特定时间（如每天一小时或两小时）和特定空间（如操场或教室的区角）里；而课程则是通过主题活动，主要是集体教学活动来完成。这就导致了游戏没有、也不可能成为幼儿园教育的基本活动，同时，也不可避免地出现幼儿园教育“小学化”的倾向。正是由于以上现状，我们特提出将游戏与课程整合为一个完整的单核的目标。游戏课程化就是变双核为完整单核的途径。游戏既是幼儿教育的手段又是儿童发展自身的需求，既能实现教师的教学目的又能满足幼儿的成长需求。认识到这一点，就是使幼儿园游戏成为游戏手段与目的的统一体，从幼儿的游戏出发，在游戏中寻找和生成学习的生长点，通过师幼互动构建新的游戏，组成游戏链，利用游戏的力量满足幼儿的游戏和学习的需要，促进每个幼儿富有个性地发展。&amp;nbsp;三、什么是游戏课程化&amp;nbsp;游戏课程化作为一种理念，是对传统游戏理论，包括游戏的分类、特点和作用等理论问题做出的解构以及针对我国幼儿园教育实际需要的重构。课程模式是一种概念性的表征，包含理论体系和课程要素。游戏课程化作为课程模式，其理论基础就是，对于幼儿来说，游戏等于学习；对于幼儿园来说，课程是幼儿学习的进程。新西兰国家早期教育课程框架《Te Whāriki》把课程定义为“在促进儿童学习和发展的专门机构中所发生的所有直接或间接的经验、活动或事件的总和”。幼儿学习的进程贯彻着课程目标的过程模式和课程实施的创生取向。在幼儿的游戏中，教师的科学参与和良性的师幼互动能落实五大领域的教育内容。当代认知心理学理论告诉我们，幼儿的学习是在与环境（包括物理环境和社会人际交往环境）中建构而成的，不是单纯地被传授知识的过程。幼儿在幼儿园里的游戏，就是幼儿在与环境的相互作用下通过双向建构完成的学习过程。所谓双向建构，即幼儿在与环境的相互作用中，对外组织客体，认识外部世界，获得物理经验；对内组织动作，内化和抽象成认知结构，获得数理逻辑经验。这就是游戏课程化所追求的游戏与课程的整合，就是游戏手段与目的的统一。游戏课程化作为课程模式，显然不同于传统教育的学科化、制度化、大一统课程模式，而是适应时代变迁、培养时代新人的幼教新模式。四、游戏课程化对教师的要求既然游戏课程化是一种教育理念的重构，是一种新的课程模式，那么实现游戏课程化的关键就是幼儿教师的观念更新。一方面，教师要充分认识到双核化现状对幼儿园教育的桎梏、理解追求实现游戏手段与目的统一的意义、纠正“学科知识要有体系，而保持学科知识系统化的最好方式就是按部就班的集体教学”的观念和行为方式。只有这样，教师才会从教育舞台的中心走出来，而把幼儿从观众席请到舞台的中央。另一方面，游戏课程化要求幼儿教师要有游戏精神和课程意识，有爱心、懂儿童、善于观察、富有与幼儿互动的经验。这样的教师能够理解游戏和生活对于幼儿的教育意义和发展价值。在幼儿园日常的游戏课程中，教师至少可以从以下多个方面为幼儿园游戏创设活动区域、设想活动细节、提供活动材料，帮助幼儿游戏更加深入和创新。即从幼儿游戏中的兴趣集中点所涉及的领域教育活动；与儿童发展阶段相联系的发展任务及在幼儿互动中发现的最近发展区相联系的活动；游戏材料的新操作、新玩法；幼儿游戏中涉及的社会资源、社区文化或传统民俗风情；幼儿园中的突发事件或新鲜事件；多元文化带来的多元理解和多元活动；涉及基本价值观的活动；有利于培养安全意识和合作意识的活动；关注游戏过程中环境的物理变化和心理变化对游戏的影响等。具体的实际需要和实际情况，需要践行游戏课程化的教师不断观察和总结，将游戏课程的内容进行修改调整。五、真游戏与假游戏幼儿园游戏分为自主游戏和工具性游戏两大类。自主游戏就是幼儿自己发动、自导自游、自始自终的游戏。而工具性游戏是指蕴含着教育意图的游戏，包括幼儿发起成人主导的指导性游戏、成人发起幼儿主导的合作游戏、成人发起成人主导幼儿参与的教学游戏三种。自主游戏与工具性游戏的划分是相对的，而且是可以相互转换。换而言之，游戏课程化的过程，就是自主游戏与工具性游戏不断转换、相辅相成的游戏链。正如华东师范大学教育学部华爱华教授所说：“游戏本无真假”。所谓“假游戏”以及和它密切相关的“真游戏”，本来只是对特定地区幼儿园课程改革中的特定阶段的描述，不是一个正式的科学概念，因而也没有概念的明确外延和准确内涵。坊间大致认为由教师预设、安排、主导的高控游戏被称为“假游戏”，而将儿童自发、自主、自由的游戏，即自主游戏看作是“真游戏”。判断游戏的真假，关键是看幼儿有没有游戏的自主权，简单地说，就是儿童可以不参加这个游戏吗？能改变这个游戏吗？如果儿童没有这个选择权和决定权，那么这个游戏就是“假游戏”。工具性游戏并不剥夺幼儿选择的权利。幼儿能够在工具性游戏中发挥自己的主动性和创造性，把工具性游戏很快转化为自主游戏。根据所有践行游戏课程化的幼儿园实践来看，迄今为止没有事实可以证明工具性游戏会导致假游戏。无论是“假游戏”还是“真游戏”，由于缺乏明确的内涵和外延，我们在使用时不能标签化、口号化。尤其是仅仅把自主游戏说成是真游戏，或者反过来说，所谓真游戏就是自主游戏，这都会大大地限制和缩小了幼儿园游戏的形式和内容，削弱了游戏的价值，束缚了教师的手脚。把工具性游戏排除在真游戏之外，无论是在理论上还是幼教实践中都是不利的。六、教学应该从幼儿园中退场吗有学者说：“幼儿园的集体教学是中国幼儿教育的特色。”支持这个命题的理由大致有6种：幼儿园是教育机构，因此教学是不可避免的；学科知识是有体系的，只有通过系统教学才能获得知识；游戏的经验是个人的、零散的，只有通过教学才能为所有儿童确定相同的目标；普遍的师资水平不高，只接受过课堂教学训练，只会进行集体教学；社会发展不平衡，广大农村、老少边穷地区教育条件较差，只能大班上课；有些地方的游戏出名，但最终还是得回到教学。在这样的教育生态下，提出教学从幼儿园“退场”似乎有点“冒天下之大不韪”。但是，就世界幼教发展的趋势和现状来说，绝大多数国家的幼儿教育都毫无例外地将游戏作为幼儿园的主要活动，即便是集体活动，也是指幼儿和幼儿、教师和幼儿之间的互动。在我国一系列教育文件中，《幼儿园教育指导纲要（试行）》明确地指出幼儿园“以游戏为基本活动”，《幼儿园操作规程》明文指出幼儿园教育“以游戏为基本活动，寓教育于各项活动之中”，《3—6岁儿童学习与发展指南》同样明确指出“幼儿的学习是以直接经验为基础，在游戏和日常生活中进行的。要珍惜游戏和生活的独特价值”。我们只要对照一下两种对立的说法，就可以作出自己的判断。我们不应该笼统地反对集体教学，而是不能支持用集体教学的方式向幼儿灌输教师预设的现成的知识，更不赞赏脱离儿童的备课、说课、磨课、演课、评课，甚至把借班表演上课变成一种时髦。作为一种运用教育资源的途径，集体活动自然是需要的，但集体活动不等于集体教学。当然，无论对于个人还是集体，转变一个既成的观点是件不容易的事。“道行之而成，物谓之而然。”只要坚持学习和实践，事情总会有变化的。适合自己幼儿园的课程要靠师幼互动一起做出来，而非由教师单方面的制定。七、如何建设园本课程我国著名的幼儿教育专家陈鹤琴先生提出了“活教育”的理念，这是中国幼教的一笔宝贵财富。目前许多幼儿园在设计园本课程时，容易跟着风潮，反而忽略了本土的教育理念。那么如何建设园本课程，才会对幼儿的发展和教师的成长真正有所助益？陈鹤琴先生的“活教育”就给出了答案，即运用现代心理学和教育学理论、采用科学的研究方法研究中国幼儿的心理特点和国情，为中国幼儿打造一双合脚的新鞋，让他们走向现代化、走向世界。陈鹤琴先生的儿童观和教育观至今依然具有指导性，他的“活教育”思想和实践至今依然具有生命力。因此我国的幼儿教育应该“回归陈鹤琴”。游戏课程化就是继承陈鹤琴“活教育”的理论和实践的努力，我们称之为“活游戏”，就是实现了游戏手段与目的统一的幼儿园游戏。早在上世纪二三十年代，陈鹤琴先生就指出，在中国办幼儿园“总以不违反国情为唯一的条件，如此则幼稚教育，可收事半功倍之效，可充分适应社会的需要”，这是非常有见地的教育理念和实践原则，对于各国幼教的新理念、新课程模式、新教育成果都具有参考价值。我国各地的各幼儿园在建设园本课程时，都可以审视和研究一下是否符合国情，是否符合我国幼儿园的教育实践。游戏课程化正是发现流行的游戏理论和课程理论不适应我国幼儿园教育实践的需要才产生的。至于园本课程建设，本意是在使用统一教材时要结合各园自身的教育条件和特点，结合各园所处的自然、人文环境形成有自身特点的课程。南京师范大学虞永平教授指出：“园本课程追求的不是要有自己的课程，而是要有适宜于自己的课程。”园本课程是师幼互动一起做出来的，不是靠写出来的。无论是哪个幼儿园，只要践行游戏课程化，所有案例、路径图、经验和感悟，都是园本课程的宝贵资源。如今，游戏课程化已经受到许多学者的重视和探讨，也被不少幼儿园所接纳和践行，且最早践行游戏课程化的一批幼儿园已经积累起初步的经验，开始整理成果和出版专著。但仍有部分幼儿园在实践中，还存在着一些实际的困难，需要得到外部力量的支持。游戏课程化理念，如今只是“起于青蘋之末”，正在接受幼教实践的检验，应当由全体幼教工作者共同努力，从理论和实践两个方面不断完善和提高。对于一线幼儿园教师来说，在游戏课程化的过程中，如何学会观察儿童的游戏，看懂游戏的表征、如何及时和准确地把握学习的生长点、如何灵动地追随着儿童的游戏确定教师的行为、如何将已有的教育资源引入游戏课程化是值得他们思考的问题。应该说，这些问题只能随着师幼互动的深入和经验的积累逐步解决，从必然走向自由。本文源于网络，如不同意转载，请联系删除。◆&amp;nbsp;&amp;nbsp;◆&amp;nbsp;&amp;nbsp;◆&amp;nbsp;&amp;nbsp;◆&amp;nbsp;&amp;nbsp;◆&amp;nbsp;&amp;nbsp;想掌握学前教育大咖的最新资讯吗？想一键获取各种学前教育资料吗？想近距离了解《当代学前教育》编辑部吗？那就扫描下方二维码加入《当代学前教育》交流群吧~拓展阅读：刘&amp;nbsp;&amp;nbsp;焱：我们应该怎样观察儿童李季湄：园本教研要求教师“吃透儿童”冯晓霞：幼儿园教师应该掌握哪些知识与技能赵兰会：利津游戏是学前教育的本质回归朱家雄：幼儿园教育必须解决的两大难题叶平枝：回归学前教育本真，加快治理“小学化”问题虞永平：游戏化不仅仅只是玩游戏应彩云：走出绘本阅读教学的三个误区苏&amp;nbsp;&amp;nbsp;&amp;nbsp;婧：幼儿教师的专业化水平体现在哪里？</t>
  </si>
  <si>
    <t>游戏课程化</t>
  </si>
  <si>
    <t>游戏课程化是否应成为幼儿园教育的理想蓝图？</t>
  </si>
  <si>
    <t>王振宇教授分析幼儿园游戏现状：游戏是幼儿园教育的基本活动，但存在双核化问题（游戏与课程分离）。提出游戏课程化理念，将游戏与课程整合为单核，实现游戏手段与目的的统一。游戏课程化理论基础：游戏等于学习，课程是幼儿学习的进程。分析真游戏与假游戏概念，指出工具性游戏不应被排除在真游戏之外。讨论集体教学在幼儿园的地位，强调游戏作为基本活动的重要性。提出建设园本课程应回归陈鹤琴'活教育'理念，游戏课程化是继承这一理念的'活游戏'。</t>
  </si>
  <si>
    <t>教育理念重构</t>
  </si>
  <si>
    <t>2023-03-07 00:30</t>
  </si>
  <si>
    <t>亿童</t>
  </si>
  <si>
    <t>干货 | 如何分析解读幼儿在区域游戏中的行为？（附案例解析）</t>
  </si>
  <si>
    <t>近日，教育部印发《关于开展2023年全国学前教育宣传月活动的通知》，部署今年宣传月工作。今年学前教育宣传月的主题为：倾听儿童，相伴成长。《通知》明确，本次宣传月将聚焦基层幼儿园保育教育实践中的专业难点和困惑问题，征集幼儿园教师坚持以幼儿为本，在日常保教工作中倾听理解幼儿、有效支持幼儿学习发展的视频案例。有效观察幼儿行为是了解和促进幼儿发展的基本前提。然而，经常有一线教师为此苦恼：“幼儿游戏时，我一直注意观察孩子，却很少发现有用的信息。”对于教师来讲，记录一个故事，描述幼儿行为的过程确实不难，但要分析幼儿行为背后深藏的意义、规律等，即透过现象看本质，那就不是一件简单的事情。如何准确分析、解读幼儿在区域游戏中的行为？教师不妨围绕以下几方面进行：幼儿的发展特点和水平教师观察到的通常是幼儿在某个区域中的具体行为，这些行为会呈现出幼儿某些方面的发展特点和水平。比如: 幼儿大动作或精细动作发展；幼儿语言发展；幼儿观察、记忆、注意、思维等的发展；幼儿人际交往能力发展；幼儿自我意识与自主性的发展；幼儿情绪情感和调控能力的发展；幼儿意志力、学习品质方面的发展；幼儿审美意识和能力的发展；幼儿想象力与创造力的发展.....游戏的发展特点和水平如果教师观察到的是幼儿的创造性游戏，也可以围绕幼儿游戏的发展特点和水平进行分析。分析时可以针对其游戏主题的选择、游戏情节的丰富与创意、游戏中的问题解决能力、游戏中的社会交往、游戏中的材料选择与创造性使用、游戏中的独立性与合作性、游戏规则的遵守等方面进行分析。案例：小球过山车（片段）在刚开始接触亿童机械探索区这套游戏材料时，多数孩子都能较好地进行尝试，他们会把自己的认知经验全都运用到游戏当中，但每次还是会出现这样或那样的问题：有的孩子总是在盲目地追求轨道的长度，却没考虑到轨道的坡度；有的则不断地添加特色材料，导致一个加速器连一个加速器，球每次都飞出轨道；还有的则出现争抢玩具的情况，原因是个别小朋友霸占了多数小球……面对这些现象，我们在游戏结束后进行了谈话反思活动。为什么小球不能“勇往直前”，到底是什么原因导致的呢？为了了解拼搭中出现的问题，孩子们分为几个小组，把自己在游戏中遇到的问题和疑惑画下来，并进行阐述。集体的智慧是无穷的！这些难题可难不住孩子，他们纷纷上台为大家演示自己在遇到这些问题时的解决方法，俨然一位位小老师，其他小伙伴则纷纷为他们竖起了大拇指。分析解读：在游戏中期阶段，孩子们已经积累了一定的游戏经验，也共同建立了游戏规则，PK赛的热浪让孩子们的激情不减反增，大家都积极地投入其中。科探游戏进行一段时间后，孩子们的搭建水平已经从较为简单的平铺向层次分明的垒高方向发展，也知道在什么地方放加速器和弹射装置等材料更为合适，不再出现之前频繁加特色材料的现象。而且大多数孩子在多次游戏后也逐渐意识到合作游戏的重要性，把看起来简单的轨道变得不简单，同时也在反复试错的过程中真正找到成功的秘诀！完整游戏案例推荐阅读：用创意征服世界，机械探索区迎来“头号玩家”幼儿兴趣、需要、个性等教师若要了解幼儿的兴趣和需要，最简单的办法就是观察幼儿喜欢做什么。比如每次区域活动时喜欢选择哪个区域，每次在这个区域里专注于做什么，一般持续多长时间……幼儿这些外在的行为反映的就是其内在的需求和兴趣。幼儿园老师们经常问的孩子们“偏区”的问题其实就是反映了孩子们各自的兴趣和需要，同时，也是其个性特点的某种反映。有时候幼儿持续做某事，也可能是其敏感期的反映。案例：搭建海盗船（片段）孩子们的设计图在一次彩虹游乐园的主题游戏中，孩子们一致决定先搭建冒险又刺激的“海盗船”。他们三五成群，积极设计图纸，自主分为游乐设施组和装饰组。不一会儿，游乐设施组的小朋友在搭建海盗船时就遇到了一个棘手的问题——支架撑不住海盗船的重量，总是容易倒下来。“我们把下面用材料固定住就可以了。”航航说着，其他几个小朋友立马找来了材料。但在合作搭建的过程中，几个孩子没有很好地配合起来，经常顾头不顾尾，导致海盗船的绳子总是打结等。经过讨论、沟通，孩子们决定重新分组来搭建海盗船，一组负责搭建并固定，另一组则负责检查。解决好支架容易倒塌的问题后，孩子们又发现了新问题——海盗船的绳子很容易摇晃，为了解决这一问题，他们找来了不同的材料进行固定，然然尝试用螺丝和螺帽把绳子固定在中间，航航则用了转角片来固定海盗船。分析解读：兴趣不仅能促进幼儿学习和探索，还能将有着共同兴趣的幼儿凝聚成一个小团体。在搭建海盗船时，航航、可可和然然等几个幼儿对海盗船有着强烈的兴趣，这促使他们成立小组并顺利完成搭建任务。在此过程中，他们发现问题、讨论问题并尝试自己解决问题，很好地提高了他们的建构技能及合作交往能力。完整游戏案例推荐阅读：“你好，欢迎光临彩虹游乐园！”行为的前因后果游戏过程中，教师会观察到幼儿各种各样的外在行为。这些行为可能很积极，比如谦让、合作、动脑筋思考、独立、坚持、有始有终等；也可能会出现一些让老师不知所措的消极行为，比如哭泣、抢玩具、打人、游离活动之外、大发脾气、乱扔玩具、破坏别人作品……若要找到针对这些行为的有效引导策略，教师必须首先学会分析幼儿行为的前因后果。幼儿活动蕴含的发展价值幼儿的行为是环境的产物，在活动现场，教师为幼儿提供了什么样的活动空间和材料，对幼儿放手和尊重还是严格管控，这些都会对幼儿的行为产生极大的影响。在自主的游戏中，幼儿会有更开放、更自由、更富有创造性的表现，而在教师组织的集体游戏中，幼儿则必须按照要求做出相应的动作、遵守规则、注意合作等。所以，对幼儿的行为进行观察分析时，也可以分析不同的环境和材料的影响，分析不同类型活动的价值。此外，要提升教师分析解读幼儿行为的能力，还需要丰富教师的专业基础知识、积累教师的实践智慧，提高教师的专业技能。幼儿园教师可以这样做：● 尽快补足自己的儿童发展心理学和教育学的基础知识。● 多看、多想、多写，只有在实践练习中才能不断提高自己观察幼儿、分析解读幼儿的专业技能。● 同行之间多交流，教研是一种集体反思，可以完善教师个人在专业知识方面存在的某些不足，教研的过程也是相互激发、相互支持的过程。END总之，幼儿行为观察的最终目的在于更好地理解幼儿，促进幼儿发展。在游戏中，教师要善于用一双敏锐的眼睛去观察幼儿，发现那个“了不起的儿童”，进而在“看懂”幼儿的基础上给予幼儿适宜的支持和引导，引导幼儿游戏水平向更高阶发展。（本文参考书籍：《幼儿园区域活动68问》）▄READ MORE推荐阅读热点 | 2023年全国学前教育宣传月活动部署来了！新品① | 跑酷运动组合：勇敢挑战，就是这么酷！▄TOPIC TAG话题标签点击下方话题标签，即可获取相关内容#“生活·探究·成长”主题资源包&amp;nbsp;#“生活·探究·成长”幼儿材料袋&amp;nbsp;#亿童主题学习包&amp;nbsp;&amp;nbsp;#亿童学习包#多元发展课程&amp;nbsp; #玩玩做做#起思逻辑包&amp;nbsp; &amp;nbsp;#分级阅读（加强版）&amp;nbsp;#探究操作包&amp;nbsp; &amp;nbsp;#蒙氏数学升级版#趣蒙操作包&amp;nbsp; &amp;nbsp;#玩创音乐&amp;nbsp;#小小毕加索&amp;nbsp;&amp;nbsp;&amp;nbsp;#情境创意美术&amp;nbsp;&amp;nbsp; &amp;nbsp;#创艺美工&amp;nbsp; &amp;nbsp; &amp;nbsp; #亿童幼儿英语#创意美术&amp;nbsp; &amp;nbsp; &amp;nbsp; #亿童酷酷英语#托班生活课程&amp;nbsp;#托班发展课程#亿童活动区·托班#亿童运动区·托班#亿童活动区&amp;nbsp; #亿童机械探索区&amp;nbsp;&amp;nbsp;#科学探究室&amp;nbsp; #亿童光影游戏区&amp;nbsp;#亿童扭扭建构&amp;nbsp; #炫彩建构&amp;nbsp;#亿童乐器组合&amp;nbsp;#语言区/数学区/音乐区/美术区#户外美工区&amp;nbsp;&amp;nbsp;#沙水探究区#亿童扭扭建构（大型版）#亿童沙水区&amp;nbsp; #亿童户外游戏区#探索游戏区&amp;nbsp; #亿童搭搭建构#户外音乐区&amp;nbsp;&amp;nbsp;#游戏木屋组合#跑酷运动组合&amp;nbsp; #体能运动包#圆木运动组合&amp;nbsp;&amp;nbsp;#亿童运动包#钢架运动组合&amp;nbsp; #亿童绳网区#方木运动组合微博亿童官方微博视频号亿童学前教育视频号你好幼教人视频号幼儿园你好呀点击分享点点赞</t>
  </si>
  <si>
    <t>观察解读专业化</t>
  </si>
  <si>
    <t>教师通过标准化框架分析幼儿游戏行为是否属于真正的倾听与理解？</t>
  </si>
  <si>
    <t>有效观察幼儿行为是了解和促进幼儿发展的基本前提。然而，经常有一线教师为此苦恼：'幼儿游戏时，我一直注意观察孩子，却很少发现有用的信息。'记录幼儿行为的过程确实不难，但要分析幼儿行为背后深藏的意义、规律等，即透过现象看本质，那就不是一件简单的事情。教师分析解读幼儿行为可围绕：幼儿的发展特点和水平、游戏的发展特点和水平、幼儿兴趣需要个性、行为的前因后果、活动蕴含的发展价值。在案例'小球过山车'中，教师通过谈话反思活动引导孩子发现问题、分组讨论解决问题。在案例'搭建海盗船'中，孩子们因共同兴趣组成小组，通过讨论沟通解决搭建问题。要提升分析解读能力，教师需要丰富专业基础知识、积累实践智慧、提高专业技能，包括补足儿童发展心理学和教育学知识、多实践练习、同行交流教研。</t>
  </si>
  <si>
    <t>教师专业发展-观察解读</t>
  </si>
  <si>
    <t>2023-03-07 00:31</t>
  </si>
  <si>
    <t>WPEF</t>
  </si>
  <si>
    <t>从理论到实践，幼儿园教师人人都需要的游戏课程 | WPEF · 呦好课</t>
  </si>
  <si>
    <r>
      <rPr>
        <sz val="11"/>
        <color rgb="FF000000"/>
        <rFont val="宋体"/>
        <charset val="134"/>
      </rPr>
      <t>在游戏中，孩子有自我的专注，有伙伴合作的协调，有成功后的喜悦，有被无意破坏的接纳，有失败后的沮丧……游戏有单纯的快乐，有赋予深意的内涵。会玩，才快乐。——《游戏的力量》节选游戏不能忽略以儿童精神存在的本体价值游戏是幼儿活动的主题，是幼儿最重要的学习途径，是幼儿彩色童年中浓墨重彩的一笔；游戏能引领孩子探索世界、了解自我，满足幼儿内在需要。对于孩子而言，游戏是他们的小小世界，他们在自己的世界里摸爬滚打，跑跳嬉戏，好不快乐。游戏并非只有玩乐，其中也蕴藏着丰富的学习机会，需要孩子们“会玩”、“想玩”、“喜欢玩”，在玩中学，在学中玩。&amp;nbsp;当前，随着幼儿教育改革逐渐深入，老师们意识到游戏对幼儿发展是举足轻重的，好的游戏活动就像一堂好课，学与玩两不耽误。但不少老师仍会墨守成规般的去关注游戏的工具价值，将游戏视为促进幼儿身心各方面发展的有效手段，对于游戏的本体价值未能给予应有的重视。更有甚者，将游戏变成了以教师为中心的活动，剥离了幼儿的主体地位，幼儿时刻处于教师的高控中，经常处于整顿纪律、动作指导、排队、等待的消极等待状态。幼儿觉得游戏无聊，感受不到游戏的快乐，自然而然的不愿意去进行游戏，以游戏促学习的愿景也就竹篮打水一场空了。如在表演游戏活动中，几个大班的孩子用纱巾、彩色头套、墨镜把自己装扮好后，来到小舞台开始表演。他们随着音乐一起又唱又跳，非常开心。但教师发现孩子们好像没有跟上节拍，动作也缺少美感。于是，教师停止游戏活动提醒他们应该跟着节拍来唱和跳，并示范让他们动作可以更美、更整齐一些。然后孩子们开始模仿教师的动作来表演。几遍之后，感觉节奏感好多了，动作也比较像样了。教师又打开音乐，让孩子们开始表演，但只是跳了几下，有些孩子就不想再跳了，说要去玩别的。表演游戏是游戏，而不是单纯的表演，它的目的是为幼儿提供一个尽情表演、表现、表达的机会，满足幼儿喜欢模仿、愿意表现的心理需求，这有助于幼儿建立自信、体验尽情游戏的快乐。上面例子中的老师忽视了幼儿心理需求，而以成人的角度片面关注了表演游戏中的“表演”二字，游戏效果必然不尽人意。有的园所要求每天开始游戏前，都要让幼儿说说自己的游戏计划，当幼儿没有按照自己说的计划去玩游戏时，一些教师会本能的纠结是否提醒幼儿按照计划来。此外，还有一些幼儿园或班级会按照固定的计划，安排幼儿的游戏内容，如周一玩“小医院”、周二玩“小餐馆”······这样的计划限制了幼儿自主选择游戏内容的权利，违背了课程游戏化的精神，并无法发挥游戏的最大价值。幼儿游戏的创设看似简单，但其实暗含很多值得深究的细节。从幼儿身心发展的角度来看，幼儿园应当重视游戏活动，积极开展适合幼儿的各类游戏活动，那么：高质量游戏该如何创设？与游戏息息相关的环境该如何规划？材料又该如何投放？幼儿在自由、轻松的环境中很容易产生浓厚的兴趣。在兴趣的带动下能充分调动幼儿的自主性及引导幼儿共同参与游戏环境的创设及材料选择。为幼儿提供丰富的游戏环境、多元丰富的材料及均等的游戏机会，让幼儿按自己的意愿自由选择游戏，以自己的方式进行游戏，在与材料和伙伴的相互作用中，让幼儿在自主性游戏中学习和成长。教师创设游戏不能忽略了以儿童精神存在的游戏本体价值，即游戏既是儿童内在的精神需求，又是儿童精神成长的沃土。法国学者米舌莱曾说：“从游戏被用来培养某种技能或在某一特殊领域增进个人知识的时候，它就不再是游戏了。”山东女子学院董旭花教授也说过：“游戏没有外在目的。但当前教师设计的游戏大多有外在的功利目标，大多属于游戏化的教学活动的范畴。”儿童游戏意义非凡，如何建构好幼儿愿意玩、老师一起玩的游戏活动是每个老师都需要思考的问题。当然，这其中离不开的，便是要让游戏回归儿童本身，成为孩子的游戏，而不是老师的游戏。游戏中的教师仅仅是管住手、闭上嘴吗？《幼儿园工作规程》中提出：“以游戏为基本活动，寓教育于各项活动中。”&amp;nbsp;而李季湄教授在《安吉游戏》序中提出，因游戏极其重要，幼儿园至少应保证做好以下三个方面：1.全园是否建立共同的信念与尊重游戏的幼儿园文化；2.是否充分满足了幼儿游戏的需要，特别是自由自发游戏的需要；3.是否把游戏精神渗透到了幼儿园教育的所有环节中。由此可见，幼儿自发的进行游戏是游戏活动开展的关键，而组织幼儿愿意主动去玩且不会感到无聊的游戏，便是教师的职责了。在为幼儿创设自由的游戏环境与游戏氛围后，教师需要进一步思考。如何保证游戏是有教育价值且生动有趣，符合幼儿需要的呢？在“管住手，闭上嘴后教师还可以做什么？”如上文中提到的关于表演游戏活动的例子，当幼儿对表演游戏失去了兴趣，教师可以从以下几点入手，来激发幼儿的兴趣，让幼儿能自主游戏：带领幼儿欣赏优秀的艺术表演作品，也可观看其他幼儿在表演区的表演游戏。为幼儿创设适宜的游戏环境，投放丰富的游戏材料。如在表演区设置不同形式的展示舞台；投放各种故事角色的头饰、服饰等小道具。在游戏前后与幼儿进行互动，如教师鼓励幼儿展示自己的装扮；向幼儿介绍其他伙伴在游戏中的精彩表现；肯定并鼓励幼儿的表演等。实施教育，观察先行。真正懂得教育的老师，一定特别会观察孩子，在孩子游戏时，观察孩子行为动机，了解孩子的内心想法，你才可以有效干预进行正面的指导教育。观察的过程不仅仅是看到事物的发生、发展，而且需要思考其动向与本质。如此说来，”管住手、闭上嘴“后的观察不仅仅是用眼睛看。儿童是有能力、有自信的学习者。观察是帮助教师了解真实的幼儿，转变儿童观、教育观、游戏观、课程观的方式，也是教师选择恰当时机支持与协助幼儿游戏的助力，更能帮助教师给予孩子恰当的支持和引领。&amp;nbsp;儿童的游戏活动伴随方方面面的准备，教师们也要细心发掘本次游戏需要的各种事前准备，通过宽松、自由、自主的游戏环境、投放数量合适、符合主题的材料、有效观察和适时介入指导这一系列专业教师游戏行为，&amp;nbsp;带领孩子们享受游戏的快乐，感受游戏的魅力，在游戏中成长，打造热爱游戏，善于学习，懂得反思，学会创新的游戏中的孩子。从游戏理论到游戏实践幼儿园教师人人都需要的游戏课程每位老师都不可避免的需要与游戏打交道，游戏种类千千万万，如何选择适合本班孩子兴趣需要与年龄特点的游戏；如何令游戏配合自己想要传授的知识与能力，呈现出教育价值；如何让孩子爱上设计出的游戏，而不是三分钟热度；老师又该如何看懂孩子的游戏行为，正确对待游戏中反馈出的迫切、希望、愤怒、恐惧、担忧、挫败等诸多情绪？；如何利用游戏更好支持孩子生命成长？老师又是否能做到了用发展的眼光去观察孩子？种种问题如同一座座难以翻越的大山，令老师们对游戏活动的开展产生了退缩心理，甚至觉得设计一堂好的游戏活动难如登天。为帮助老师走出困境，成为找对道路，勇攀高峰的登山客，解答教师在游戏活动组织中遇见的各种难题，董旭花教授的一堂好课为您奉上，让我们聚焦热点问题，在专家的引导下，以万全准备去击破一度困扰我们的重点与难点！↓↓您是否面临如下困惑对幼儿园游戏课程的本质把握不够？以儿童为本的理念理解和落实不到位？以游戏为基本活动的观念有认识和实践偏差？游戏课程环境和资源不够丰富且有“小学化”的倾向？游戏课程实施方式和手段不够丰富？您是否具备儿童游戏行为的观察与分析能力？区域活动和游戏的计划、设计与组织能力？资源规划与利用的能力？户外/室内游戏环境创设与利用的能力？反思与评价的能力？&amp;nbsp;[咪呦成长课程]从游戏理论到游戏实践幼儿园教师人人都需要的游戏课程带您突破游戏困境</t>
    </r>
    <r>
      <rPr>
        <sz val="11"/>
        <color rgb="FF000000"/>
        <rFont val="宋体-简"/>
        <charset val="134"/>
      </rPr>
      <t>◐</t>
    </r>
    <r>
      <rPr>
        <sz val="11"/>
        <color rgb="FF000000"/>
        <rFont val="宋体"/>
        <charset val="134"/>
      </rPr>
      <t>&amp;nbsp;主讲专家&amp;nbsp;</t>
    </r>
    <r>
      <rPr>
        <sz val="11"/>
        <color rgb="FF000000"/>
        <rFont val="宋体-简"/>
        <charset val="134"/>
      </rPr>
      <t>◐</t>
    </r>
    <r>
      <rPr>
        <sz val="11"/>
        <color rgb="FF000000"/>
        <rFont val="宋体"/>
        <charset val="134"/>
      </rPr>
      <t>[ 董旭花 ]山东女子学院教授教育部国培专家享受国务院政府特殊津贴专家讲授的《幼儿园游戏》课程被教育部评为国家级精品课程董旭花教授是一位很能沉得下来的教授，她的游戏研究不是仅仅停留在理论上，而是深入幼儿园的实践，她深入一线，和一线老师们研讨，交流，进班观察和记录儿童的游戏并钻研。正因如此，她才能把晦涩难懂的教育理论、心理学理论融会贯通，以深入浅出的形式传递出来，她是懂孩子、懂教师的专家。▼▼/编后语幼儿园教师专业标准当包含专业理念与师德、专业知识和专业能力三大模块：幼儿园教师专业标准当中包含专业理念与师德、专业知识和专业能力3个模块。希望教师们在今后的工作中能权衡游戏支持能力和教师专业发展两者，做一名真正的专业的教师。· 遵循专业理念与师德幼儿教师专业标准第7条：尊重幼儿人格，维护幼儿合法权益，平等对待每一个幼儿。· 掌握游戏专业知识重视环境和游戏对幼儿发展的独特作用，创设富有教育意义的环境氛围，将游戏作为幼儿的主要活动。掌握幼儿园环境创设、一日活动安排、游戏与教育活动、保育和班级管理的知识与方法。· 学会游戏需要的专业能力环境的创设与利用一日生活的组织与保育游戏活动的支持与引导教育活动的计划与实施激励与评价沟通与合作反思与发展……&amp;nbsp;……教师们在日常工作中也应不断尝试将三个模块结合起来开展教学活动与游戏，权衡游戏支持能力和教师专业发展两者，以专业知识做个人成长的最佳助力！游戏如海底珍宝，惹人垂涎；如翠树夏花，予人清凉；如童年导师，伴人成长。重视游戏活动，让一堂出彩游戏课成为教师与幼儿双赢的突破口，我们，在这里等你！</t>
    </r>
  </si>
  <si>
    <t>游戏本体价值与工具价值</t>
  </si>
  <si>
    <t>教师将游戏作为教学工具而非儿童精神需求的做法是否合理？</t>
  </si>
  <si>
    <t>当前幼儿教育改革中，老师们意识到游戏对幼儿发展的重要性，但不少老师仍会墨守成规般关注游戏的工具价值，将游戏视为促进幼儿身心发展的有效手段，对于游戏的本体价值未能给予应有重视。更有甚者，将游戏变成了以教师为中心的活动，剥离了幼儿的主体地位。如在表演游戏活动中，教师因孩子动作不整齐而停止游戏进行指导，导致孩子失去兴趣。有的园所要求幼儿按计划玩游戏，限制了幼儿自主选择的权利。游戏既是儿童内在的精神需求，又是儿童精神成长的沃土。教师创设游戏不能忽略了以儿童精神存在的游戏本体价值。</t>
  </si>
  <si>
    <t>2023-03-07 00:32</t>
  </si>
  <si>
    <t>人文幼学</t>
  </si>
  <si>
    <t>教师面临的游戏困境和难题实在太多，一文GET所有本质！</t>
  </si>
  <si>
    <t>游戏，这个幼儿园里备受小朋友们喜爱的活动，却依然有很多老师们在“游戏修炼”的道路上困惑、纠结与煎熬：始终弄不清楚游戏开展的依据是什么，把握不住游戏过程中“教”与“学”的平衡度，总是忍不住开口想提醒、却又成了游戏的破坏者，甚至分不清楚孩子的哪些行为能算得上是游戏……游戏在幼儿园的组织、实施、开展，游戏中孩子学习的支持，教师教学职能的运行，其实都是复杂、系统的工程，我们完全可以把它看作是幼儿园生态。对于幼儿园游戏组织实施的宏观层面来讲，游戏是一种怎样的实践体系、涉及到的基本问题，其实从不同的角度可以做不同的解读。在2023年幼儿园游戏研讨会上，福建师范大学的丁海东教授通过幼儿园课程生态，与我们分享了游戏的组织路径、具体类别以及针对不同游戏具体实践应该要有的不同侧重的观察和指导。原来，不是所有的游戏活动都有同样的套路。丁海东福建师范大学教授、博士生导师、中国学前教育研究会游戏与玩具专委会副主任01/打枣也能算是游戏吗？&amp;nbsp;2018年成都学前教育研究会，有一位来自山东的园长分享了一个“打枣”的案例：院子里自主活动的孩子们，被头顶上高高的枣树特别是已经成熟的枣子给吸引住了。于是有借助物品去够的，有踮起脚尖助跑冲刺的，纷纷想方设法摘枣子。有个小孩不负众望，打下来一个枣子，连忙捡起来送给他们的老师。可是案例进行到这里并没有结束。树上那么多的枣子只打下来一个，孩子们很不甘心。于是又有小朋友找来了建构材料梅花桩，其他孩子也来帮忙搭建打枣子的平台，有掌握平衡的负责打枣，有负责指挥方向的，有的拿着平底锅专门负责收集打下来的枣子，孩子们收获颇丰。这个案例是游戏吗？鄢超云老师说过，游戏的定义很复杂，而我们尝试对游戏做解释是一个出力不讨好的事情，因为没有人能说得明白。但是在幼儿园实践层面，我们作为组织开展游戏的老师，是游戏教学的实践者，基于幼儿园的保教实践场景，需要厘清许多概念。有一点逻辑、有一点思路，我们老师在行动上才会有基本的参照和规范。&amp;nbsp;02/立足保教实践，挖掘游戏存在如果我们立足于幼儿园的保教实践体系，一日活动就是背后的支撑。构成幼儿园这些活动的基本活动板块最终有三个：一个是教学，一个是生活，一个是游戏。集中教学有预设的目标指向，既然教学以幼儿为对象，组织活动开展的形式一定是游戏，叫做教学游戏。这类游戏属于有明确的、预设的教学目标和任务指向的活动，就其过程而言，组织性与计划性很强。这里的游戏，是作为支持预设教学目标的手段或工具，也是对于教学形式的支持或包装，即因教学而游戏。所以虽然叫教学游戏，实际上却还是教学。生活环境里有没有游戏？就个体而言，是有游戏的零散的行为特长，比如两个孩子上厕所的时候一看老师没跟进来就放飞自我打打闹闹，这叫如厕环节中的游戏。但这是老师设计、规划或组织的吗？不是，它只是孩子冲动或者精神的释放，从而表现出零散的游戏行为的表现，因为生活环境没法按照游戏的方式开展活动。那幼儿园保教实践的生态体系或一日活动中，游戏所在的位置到底在哪里？作为第三个基本板块，我们称之为游戏活动，就组织实施的方式上来讲，其实就是自主活动，通常也可以叫做自主的区域活动。&amp;nbsp;03/自主游戏与教学游戏的区别在哪？在自主活动（区域活动）背景下，幼儿自发自愿而主动选择的游戏，叫做自选游戏，也叫做自主游戏，因游戏而发生了“学”与“教”。因此，教学游戏与自选游戏构成了幼儿园游戏实践生态的两个维度：一个是因教学而游戏的狭义教学，一个是游戏中有教学的广义教学。自主活动让孩子自主做选择，就会表现出孩子对游戏的积极，高频率、持续的参与，这就是自主活动的影响。其实幼儿园好多游戏活动往往有预测，有老师期待的、聚焦的、明确的任务指向和目标指向。教学是老师的设计过程，目标也是设定好的，教学中的游戏作为教学的一个环节或者组织形式，它也是被设计好的，这个游戏就是老师让孩子玩的。而自主活动中，孩子的游戏就是孩子喜欢、孩子愿意玩的。一定意义上来讲，不是刻意为了学到什么，就是孩子有冲动，有这个年龄阶段的天性特质：表达与释放。只要给他机会他就会参与游戏，而只要参与游戏，他喜欢、他感兴趣的话，他就会专注、会投入、会全身心参与。这个过程是综合的过程，有语言、有交往、有问题的解决、有方法的掌握、有任务的完成，他一定会发生学习，你让孩子在游戏里不学习甚至都是绝不可能的。为了让孩子更好地学，更高质量地学，老师就会支持引导，就会教，这就是因游戏而教学。老师教职能作用的发挥，就是幼儿园游戏组织实施。可以说教学游戏更强调老师带着孩子游戏的师幼关系，自选游戏就是孩子游戏带着老师的教。而在自主活动背景下，我们又可以划分出三种类别的游戏：自发性，探索性，规则性。&amp;nbsp;&amp;nbsp;04/自发性游戏——突出自我愿望与想象的表达与满足自发性游戏，主要指在幼儿园自主活动的情境下，侧重于幼儿主观情趣、愿望、想象的满足与表达的游戏。这一类游戏有时也称作象征性游戏。虚构的假装性是其最突出的特点，角色表演是最经常性的一种表现。象征就是一种转换，一种替代，往往是前一个事物比较直观，后一个事物相对比较抽象，在游戏里面就是以物代物、以人代人。最直观的例子就是拿着呼啦圈在胸前做转动的动作，孩子就把呼啦圈当成了方向盘，这叫以物代物；当他做这个动作的同时，也意味着游戏里他不是现实中的“他”，而是变成了司机。孩子在这个活动片段里，他的兴趣是表达了他的想象力，释放了他的个性，孩子是不压抑的，他的精神是饱满的，他的热情是高涨的，他的心态是乐观的，他的人格是健康的。南京实验幼儿园的老师提供了一个案例：在大班有一个叫做毛豆的女孩，和其他小朋友的争论中她认为娃娃家的玩偶是她生出来的，她突发奇想走到班上的医院，小医生们都手足无措不知道要干什么，直到毛豆一字一顿地说“我要生宝宝了”，医生们才开始准备“剖腹产”。接着毛豆又说忘记给她吃麻醉药，于是小医生便掏出“药丸”递给她，说这种麻醉药不仅可以麻醉还可以止血。孩子在游戏里的象征，因为生活经验的不足，只能靠想象进行弥补，然后背离生活的真实，规避现实的逻辑。但是孩子在这种游戏里最聚焦的体验就是满足，可以表现现实生活的经验，但是并不是说在角色游戏里面掌握一些技能。如果指望孩子在角色游戏里面必须有正确的玩法、必须有玩的套路、必须有技能方法的掌握，那这就是对游戏的克制，也是对游戏价值的核心不聚焦地偏离。在“生娃娃”的过程里，孩子究竟遭遇了什么挑战，历经了什么高端的任务？什么都没有，就是满足，就是享受与沉浸，她在履行母亲的角色。照顾孩子的过程中，这种专注这种纯粹这种坚持这种不放弃，其实表达了这个孩子所处年龄阶段情感的纯粹，当然我们也能感受到孩子情感在游戏里不压抑的释放和表达。所以这个游戏给我们老师的启示是什么？跟随、欣赏、体验、发现，才可以走进儿童的内心，才可以发现孩子内心世界的情感丰厚。让我们头脑里的活动概念不再是一个抽象的符号，而是有血有肉有温度的生命世界。05/探索性游戏——聚焦客观问题的解决与探索探索性游戏在开放的、自主的活动情境下而发生，但更侧重于在活动过程中所遇到的问题而寻求解决的策略，为随境而生的任务而探讨完成的方法。它指向孩子对于外部世界的探索，产生任务意识就会有问题聚焦，就会尝试完善任务解决问题，表现出行动投入的过程，这就是探索。有时候情景问题可能是老师精心预设的，相对来讲比较高结构化。比如一盆黄豆玉米混在一起的粮食，怎么分开两种粮食呢？一个个捡太费劲，旁边有很多筛子，只有一个能合适地让黄豆筛出去、玉米留下来，找到那个筛子就找到了答案。问题与答案都在情境中，必须通过情境互动才能意识到问题指向、寻找到解决问题的方法。前文中的打枣，实际上就是探索性游戏，看到那棵枣树才想去打枣，就是情景互动。其实这类游戏需要我们老师用自己的智慧做到“装傻”。有时候老师不是不知道答案，而是因为答案不是目的，寻找答案的过程才重要。它自主的、情感的表达和体验一定指向学习品质：坚持、执着、专注、不放弃，遇到困难不退缩，同伴之间相互协商，团体作战合作精神。这种性格和态度必须在自主的过程里才会充分的体验和表达，才更有意义和价值。如今我们动不动就谈教师的观察和指导，而不谈游戏是什么，好像大家都知道游戏是什么就去谈观察指导了，但其实针对不同游戏的观察与指导一定是不一样的。我觉得老师支持孩子游戏最好的状态，就是和孩子一起长不大。我在一所幼儿园里看一个小孩子玩矿泉水瓶，里面装有半瓶水，把乒乓球放在瓶口上，等它倒立的时候，空气的压力让球没有掉下去，水也不往下漏。我看到了以后装作很惊讶的样子，孩子就又演示了一遍，我说我也想试一试，结果乒乓球掉了下来，水也漏了一地。我说你怎么做到的，我怎么就做不成？这时候孩子就开始当起了我的老师，那种投入、专注、负责任的感觉一下子就被激活了。所以老师们不要表现得太精明。我觉得一个老师在孩子的游戏现场能给孩子带来亲和、安全、温暖的支持，让孩子感觉被关注、被呵护，就是最好的陪伴。今年学前教育宣传月的主题是“倾听儿童，相伴成长”，在游戏里面可以换个角度转变一下：陪孩子一起长不大可能是更好的状态。06/规则性游戏——按照预设固定规则及玩法规则性游戏，是具有固定的规则或特定的玩法要求的游戏，这种游戏需要有至少两个以上的孩子参与，并且具有竞争性输赢结果的游戏。幼儿的体验主要聚焦于一种游戏玩法和竞争性结果的反复练习。这种游戏常常是民间相传的经典游戏，也可以是教师编制和设计过规则玩法的游戏。因为规则性游戏是有套路的——就是规则，所以规则性游戏是可以广泛传播的。如果说自发性游戏、探索性游戏都有偶发性和不可复制性，那规则性游戏就有固定玩法：你能玩他也能玩，上一代人能玩下一代人也能玩。所以大家会发现民间传统游戏常常就是规则性游戏。但是如今的规则性游戏，在特别强调自主游戏的研究背景下，往往受到一定的忽略。这是不对的。规则性游戏一旦设计经典，就会成为文化的符号和象征。在某一个积木模仿搭建活动中，老师在被模仿的积木成品和孩子的搭建场地之间放置了一个帘子，孩子可以是三人一组也可以是两人一组，哪一组先搭建出来就获得成功。而在竞争与合作中，一个孩子负责穿过帘子观察成品积木怎么组成，然后跑到帘子的另一面进行转述，另外的小朋友就开始动手搭建。负责观看的不能动手，负责动手的不能看。而在规则性游戏中，孩子遵守规则往往需要教师的不断提醒。从着急忙慌地不遵守规则动手，到各个环节不断出差错，最后成功速度越来越快、效率越来越高、合作越来越默契、技能越来越熟练。规则性游戏的核心是竞争，外在形式是规则，所以它也倾向于孩子的人际交往。我们要看到自发性游戏更强调情感性价值，探索性游戏指向认知挑战的价值，规则性游戏更指向于社会交往的价值。孩子在游戏中快乐了、满足了、释放了、表达了，能证明这场游戏是高质量的吗？答案显而易见。而且我们可以发现，探索性游戏进入到游戏的概念体系已然是大势所趋。所以，规则性游戏更不应该被遗忘。07/游戏观察与指导——多元化“教学”的实践生态不同的游戏活动老师的观察指导侧重也不一样。自发性游戏更强调幼儿自主，我们要学会在关键的时机“闭嘴”与“放手”。在毛豆的游戏里，就不能突然站出来说“麻醉药不能止血”，这样反而没有做到我们作为游戏的支持者这一要求。而探索性游戏重在问题的解决，当孩子遇到问题的时候就不能闭嘴与放手了，因为孩子遇到问题的时候最是他需求的时候，如果等到第二天才告诉孩子解决问题的方法，他已经失去了兴趣。规则性游戏重在人际规则，我们要做到由“控”到“放”，如果教师不“控”孩子就很难严格遵守规则。比如模仿搭建的活动里，老师不“控”孩子们就很难做到平等分组，更别说遵守规则完成搭建。如此我们从教学的关系生态上来看，集中教学因为教学而游戏，也属于规则游戏，围绕规则和竞争指向人际互动，自发性游戏围绕自主和想象指向情感释放，探索性游戏围绕情境与策略指向认知探索。不同的游戏各有不同的价值侧重，因此在观察与指导时也各有不一样的侧重。而游戏开始前的准备以及游戏结束后的总结与分享，是反映老师捕捉孩子在游戏过程中价值聚焦、对孩子经验进行系统化整理的一种专业智慧表达的过程，所以这一点也很重要。谈话准备不需要太过分，太多的谈话...</t>
  </si>
  <si>
    <t>游戏本质与教师角色</t>
  </si>
  <si>
    <t>教师在游戏中'装傻'和'陪孩子一起长不大'是否应成为幼儿园游戏指导的理想蓝图？</t>
  </si>
  <si>
    <t>幼儿园教师在游戏实践中面临诸多困惑：不清楚游戏开展的依据，把握不住'教'与'学'的平衡，容易成为游戏的破坏者，分不清哪些行为算游戏。游戏在幼儿园的组织实施是复杂系统工程。教学游戏与自选游戏构成幼儿园游戏实践生态的两个维度：因教学而游戏的狭义教学，游戏中有教学的广义教学。自主游戏让孩子自主选择，表现出积极、高频、持续的参与。教师需要厘清三种游戏类型：自发性游戏侧重情感表达与满足，探索性游戏聚焦问题解决，规则性游戏强调规则遵守。不同游戏类型需要不同的观察指导策略：自发性游戏要'闭嘴'与'放手'，探索性游戏要在孩子遇到问题时及时支持，规则性游戏要由'控'到'放'。教师支持孩子游戏的最好状态是'和孩子一起长不大'，在游戏现场给孩子带来亲和、安全、温暖的支持。</t>
  </si>
  <si>
    <t>2023-03-07 00:33</t>
  </si>
  <si>
    <t>思明教育</t>
  </si>
  <si>
    <t>嘉华幼儿园 | 结构游戏建童年 科研教学促成长</t>
  </si>
  <si>
    <t>清晨鸟儿的鸣叫声嘤嘤成韵，嘉华幼儿园迎来了生机盎然的一天。这所小巧的幼儿园，被园长和老师们布置得温馨舒适，园内数十种植物花木繁茂、生机盎然，使得嘉华幼儿园不仅是植物生长的乐土，更是孩子成长的乐园。&amp;nbsp;每天嘉华幼儿园的大操场、小操场都会开展孩子们喜爱的结构游戏、表演游戏、角色游戏等，但嘉华园的游戏场所小，如何盘活场地以充分发挥场所的价值，更好地促进游戏的开展，是白园长一直思考的问题。在实践中，白园长带领老师们积极构建游戏化区域，以活动环境为重点，充分利用操场、楼梯口等角落，动态地对幼儿园游戏区域进行改造和调整，创建数量充足、品种多样、材料丰富且适合孩子发展的游戏区域。从室内到室外，从显性到隐性，积极营造动态的游戏物化情境，让小场地发挥大作用，满足孩子自己划分场地的需要，为开展游戏提供场地保障。多领域融合，结构游戏建童年在宽敞的结构游戏室中，有序地摆放着数千块种类丰富、形状各异、大小不同的积木，供孩子们自由选择。单元积木是最常见的建构材料，其蕴含“数学特性”，是孩子们学习数学的理想材料，中空积木则以其特殊的镂空造型满足孩子们在短时间内建构的造型需求。开放、自主、多元的游戏氛围为孩子们提供了想象和创造的空间，促进创造性思维的发展，更重要的是帮助他们养成深入学习的学习品质。&amp;nbsp;在游戏中孩子们会遇到许多难题。例如在建构大桥时，最具挑战的就是引桥：短了，“车”不稳；窄了，只能行驶一部“车”，到底要多长、多高、多宽呢？孩子们争论不休。于是老师就建议“大家回家找找资料，看看世界上著名大桥都有什么样的引桥吧”，过两天，嘉华园阅读区里就多了南京长江大桥、伦敦塔桥、西雅图平旋桥等图片资料，孩子们阅读着、观察着、讨论着。接着老师又带领孩子们进行研究“斜坡”为主题的实验活动，尝试着研究不同高度、不同宽度、不同坡度下小木珠滚下来的状况，孩子们体会到了斜坡的奥妙之处。随后的数学集中教育活动，老师带大家一起研究了圆环、椭圆的特征，玩起了图形分割与拼图，孩子们似乎都明白了“引桥该怎么拐弯得顺”。这不，结构游戏室里，各种造型的引桥、起伏的桥面，都是孩子们学习成果的展示。孩子们在游戏中遇到问题，老师积极引导，利用集中教育活动分析解决问题，最后回归游戏，通过这一过程来丰富孩子的建构经验，并将孩子引向深入学习之路。&amp;nbsp;嘉华园的孩子们在结构游戏中就像是一位位真正的设计师在工作：他们会在建构前就共同商量、规划布局，并且彼此分工合作；他们在建构中的奇思妙想，让大人们惊叹不已；他们会将学习与生活中所获取的经验融入建构作品中，借助丰富的材料，尽情地表达着对于建构的认知、发挥着对于生活的想象。&amp;lt;&amp;lt; &amp;nbsp;滑动查看下一张图片 &amp;nbsp;&amp;gt;&amp;gt;&amp;nbsp;&amp;nbsp;多角度学习，科研教学促成长白园长在传统的教研模式中独辟蹊径，提议让老师们也当一回孩子，在结构游戏中像孩子一样去玩，感受孩子的快乐，发现孩子的惊奇。40分钟的时间，全园老师热火朝天地在结构游戏室玩起孩子们最爱的积木游戏，打造心中的理想乐园。随后，白园长带领着老师们观察作品，让老师转变角色，从孩子的角度出发，交流在游戏中遇到的问题该如何解决。新颖的教研形式启发了老师们的灵感，激发了老师们研讨的热情，为老师们带来了不同的思维方式与教研方式，成就了嘉华园教师富有个性的专业发展。&amp;nbsp;一直以来，结构游戏就深受幼儿园孩子们的喜爱，通过游戏能让孩子养成积极主动、认真专注、不怕困难、敢于探究和尝试、乐于想象和创造等良好的学习品质。嘉华幼儿园致力于结构游戏对幼儿行为影响的研究，其中《结构游戏材料投放与幼儿游戏行为的关系研究》被立项为区级重点课题研究。嘉华园也通过“思明区第八届校长论坛”、“思明区‘相约名师，有效学习’专题研修活动”、“厦门市幼儿园游戏观摩研讨活动”等对外观摩活动分享经验，还接待过全国各地骨干园长、骨干教师前来学习培训。&amp;nbsp;嘉华幼儿园致力于为孩子营造一种快乐、健康的游戏氛围，教师们用眼去观察孩子的世界，用心去聆听孩子的世界，珍视童真，拥抱童趣。让孩子经历游戏生活，体验游戏乐趣，成为孩子游戏的好朋友，伴随孩子共同成长。</t>
  </si>
  <si>
    <t>游戏化教学研究</t>
  </si>
  <si>
    <t>幼儿园将结构游戏作为科研课题是否应成为教师专业发展的蓝图？</t>
  </si>
  <si>
    <t>嘉华幼儿园场地小，白园长带领老师构建游戏化区域，充分利用操场、楼梯口等角落，创建数量充足、品种多样、材料丰富的游戏区域。在结构游戏中，孩子们遇到建构大桥引桥的难题，老师建议回家找资料，随后带领研究斜坡实验，在数学集中教育活动中研究图形特征。白园长让老师也当一回孩子，在结构游戏中感受孩子的快乐，发现孩子的惊奇。嘉华幼儿园致力于结构游戏对幼儿行为影响的研究，《结构游戏材料投放与幼儿游戏行为的关系研究》被立项为区级重点课题研究。</t>
  </si>
  <si>
    <t>2023-03-07 00:37</t>
  </si>
  <si>
    <t>车远侠</t>
  </si>
  <si>
    <t>【理论＆实践】激发教师探索课程游戏化路径</t>
  </si>
  <si>
    <t>“中国基础教育期刊文献总库收录期刊”&amp;nbsp;“中国知网（CNKI）系列数据库收录期刊”投稿邮箱：youeryibai@163.com&amp;nbsp;QQ群：325425194文/车远侠&amp;nbsp; 徐州市下淀中心幼儿园&amp;nbsp; &amp;nbsp; 自江苏省启动课程游戏化建设项目以来，几乎所有的幼儿园都涌进了课程游戏化的大潮中。大家期待通过一系列课程改革，把游戏理念、游戏精神渗透到课程实施的各类活动中，提升课程建设水平和实践水平，从而提高幼儿园整体教育质量。&amp;nbsp; 但随着课程游戏化的进一步推进和实施，越来越多的人把目光聚焦于教师队伍。在课程游戏化实施过程中，大家发现教师的专业能力是课程游戏化实施的关键，决定着课程实施成效。然而课题组通过对本区10所幼儿园教师的问卷调查和随机访谈，发现部分教师对课程游戏化还处于认识的转型期，仍在“穿新鞋走老路”，旧的教育理念依然在主导着幼儿的活动，汹涌而来的课程改革让她们茫然、困惑、疲惫不堪。调查中显示，约90%的教师对工作状态的表达是忙碌、疲惫的，约80%的教师是无措和被动的。另外，让她们感到烦恼的问题集中于各类活动、案头书写、区域、环境的频繁更换，对幼儿游戏的观察指导以及园本课程的开发等。&amp;nbsp; 通过观察教师的课程实施活动，分析教师观察记录，发现当前老师在推进课程游戏化方面存在着认识不够，专业知识缺失，学习培训不足、事务性繁忙等问题，导致教师推动课程游戏化实施上的“短板”。&amp;nbsp;对课程游戏化的认识有待进一步深化&amp;nbsp; 首先，部分教师不能理解课程游戏化的内涵，教育理念存在着滞后性。许多幼儿教师对课程游戏化的认识还不到位，只是把各项活动游戏化设计，仍以固有观念组织幼儿活动，以致很多幼儿园和老师存在着“被游戏化”现象。&amp;nbsp; 其次，教育观念转变较慢。部分教师尤其是年龄大一些的教师，思想陈旧，方法机械，接受新鲜事物能力不强。对于课程游戏化实施被动消极，不愿尝试新理念，课程实施推动力不足。&amp;nbsp; 再次，缺乏创新的主动性。很多教师虽然也跟着课程改革的路子走，但没有主动性和积极性，没有把课程游戏化实施与实际紧密结合，存在着“推一推、动几步”的情况。&amp;nbsp;教师的专业素养和水平需要进一步提高&amp;nbsp; 通过观察发现，老师的专业能力存在着不匹配现象。由于以往师范教育科目的缺失，大多数教师的专业技能还局限于说、唱、弹、跳、画，以及如何上好一节课，而游戏的设计、组织、支持和观察并没有真正成为幼儿教师的专业素养。这种专业技能的不匹配导致了教师专业水平不足，这也成为当前课程深入改革的最大阻力。&amp;nbsp;教师参与课程游戏化方面的学习和培训不够&amp;nbsp; 课程游戏化实施是一项颠覆性的课程改革，是一次教育理念的更新。当下，课程游戏化搞得轰轰烈烈，各种讨论热闹非凡，实际上实施的成效还有待于提高。一线教师缺乏课程游戏化实施的系统培训，普遍存在着缺乏学习主动性的现象，对课程游戏化的意义理解不够深透，对课程游戏化实施的方法探索不够，需要进一步调动。&amp;nbsp;一线教师的“减负”还没有完全落实&amp;nbsp; 现实教育实践中，教师们既要忙于日常教育活动，还要忙于各类与教学无关繁杂的事务工作。有幼儿园的常规工作如频繁的主题活动设计、环境布置、区域材料制作、教研活动，还有各级各类验收、技能大赛、各类验收创建、形式化总结等。这些事务性工作占用教师大量的时间和精力，让老师应接不暇。&amp;nbsp; 通过一年多的跟踪观察、分析讨论和研究探讨，在加强学习培训，调动教师课程游戏实施主动性方面进行了思考与探索。&amp;nbsp; 1.加强学习，善知。&amp;nbsp; 尽快提升专业能力，让幼儿教师能够创造、愉悦地参与到课程游戏化实施的教育实践中。为此，就需要加强学习和培训，提高老师课程游戏化方面的专业素养。&amp;nbsp;&amp;nbsp;&amp;nbsp; &amp;nbsp; （1）增加理论知识学习。可以学习大多数教师没修过的《学前儿童行为观察》，弥补理论的先天不足；也可以重温儿童发展心理学、教育学等儿童理论，掌握当下不同年龄段幼儿生理、心理发展特点，并结合实际活动，提高自己读懂幼儿游戏行为的能力。&amp;nbsp; （2）根据需要阅读一些专门书籍。课程游戏化背景下专家推荐的书籍（关于课程改革）种类很多，教师可以根据实际需要，选择对自己工作具有指导意义的书籍阅读。如《发展适宜性游戏：引导幼儿向更高水平发展》可以指导教师如何逐步提高班级游戏水平，《0－8岁儿童学习环境创设》对指导教师规划区域创设班级环境有很大帮助，《幼儿教育中的项目课程教学》可以指导如何实施主题课程的，《幼儿行为观察与指导这样做》《游戏、儿童发展与早期教育》《早期学习标准和教师专业发展》……专门书籍能及时解决工作中的具体问题。&amp;nbsp; （3）认真学习和研读《指南》，理解和内化幼儿的学习与发展目标。《指南》的学习不是死记硬背，要和各年龄段儿童的实际情况相结合。对每个子目标都能列举出多个幼儿活动案例，把目标内化为心中的评价标准，并能对接教育建议，从而更好地指导教学实践工作。&amp;nbsp; （4）参加专项培训。积极参加各级各类的园内外教研、结对、跟岗等学习培训，努力提升自己专业能力。课程游戏化培训是一个长期的工程，主管部门可以采取分期分批培训的办法，从园长、骨干到教师逐步进行，全面推开。培训的内容可以聚焦普遍缺失的方面，如课程游戏化理念内涵，儿童发展心理学的理论，区域设计、游戏组织、观察评价等，培训的形式可以是多样化的，如理论性学习，现场性观摩、小组式教研等等。另外，面对各种学习培训，教师要有思考、有选择。每个教师应根据自己工作时间长短，个人能力方面的不足、实践中面临的难题、专业知识方面的需求来选择适合自己的培训，做到缺什么学什么，哪一方面存在“短板”就培训哪一方面。&amp;nbsp; 2.更新理念，善思。&amp;nbsp; （1）思考自身的教育行为。课程游戏化是充满游戏精神的活动，是更生动、更丰富、更有趣、更有效的活动，对幼儿来说，也是更专注、更有兴趣、获得更多经验的活动。教师们要经常反思自己的教育行为，反思自己组织的游戏活动是否最适宜儿童的发展。课程游戏化不能简单地盲从和跟风，应当探寻开展一日活动的有效途径。教师应当勇于改变传统的教育行为，调整心态和理念。确保幼儿自由游戏活动的时间，创造游戏条件，把自由、自主创造愉悦的游戏精神。渗透到课程实施的（一日各环节）各类活动中。相信幼儿，尊重幼儿选择游戏的意愿，放手、跟随和支持幼儿的游戏活动，在实践中改造自己的儿童观、教育观和课程观。&amp;nbsp; （2）思考课程游戏化与具体实际的结合。作为一线老师，常常困惑于课程游戏化理念与具体实际工作的脱节。在很多活动中，为了体现教育教学活动中游戏的存在，通常单一地插入一些游戏，并没有真正理解课程游戏化的实际精神。教师应当站在儿童获得完整经验的角度去考虑课程游戏化，站在儿童身心发展规律和学习特点的角度去考虑课程游戏化。在教育活动反思中思考如何让课程更贴近实际，更贴近生活，更加生动有趣，活动形式更加多样。思考如何在课程实施过程中让幼儿动用多种感官探究、交往和表现的机会更多，让幼儿的自主性和创造性更加充分。&amp;nbsp; （3）思考课程游戏化实施的方法和策略。课程游戏化应当彰显幼儿在游戏化课程中的“主人”地位，努力让每个幼儿以“主角”的角色在与外部世界的各种活动中展现自己的“魅力”。一日活动中的空间、环境、区域、材料等都应有利于引发并有效地支持幼儿参与各种游戏化活动的探索、发现、分享。游戏化课程实施过程中应当让幼儿有自由选择游戏内容、自由选择游戏伙伴、自由选择游戏材料、自由选择游戏方式的权利，因而在游戏化活动材料的投放上应更具科学性、合理性、创造性。&amp;nbsp; 3.勇于实践，善行。&amp;nbsp; 从对一线幼儿教师调查中可以看出，当前困扰她们最多的是区域设置和材料自制、主题环境布置、对幼儿观察分析及幼儿园课程改造等问题。结合一年多来的经验和体会，通过学习研讨，现就这些方面谈谈看法：&amp;nbsp; （1）因地制宜做区域。区域是孩子们的区域，可以和幼儿一起这样做。首先，是针对自己班级孩子总数及结构状况合理规划班级空间。充分挖掘墙面、空中、走廊、僻静角落、桌边门后等空间，本着合理科学安全的原则，因地制宜设置成立体、丰富、多样化的活动区域。其次，在和班级幼儿谈话基础上，结合幼儿兴趣逐一丰富本班各活动区域，并与幼儿一起商定各区域规则。如成立阅读区，需要讨论的是我们要怎样翻看图书？怎样和同伴相处？而娃娃家商量的是怎样摆放玩具？如何照顾娃娃？这个区最多可以有几个人？……请幼儿自己或教师和幼儿共同把制定的区域规则画下来，贴在相应区角处，这种基于实践、尊重基础上共同制定的规则幼儿是最愿意遵守的。最后，要为区域提供开放、充足、多样化的游戏材料。要有本年龄段配备的各区角基础材料，还要有随着主题的开展，不断投放支持幼儿经验建构、隐含教育目标的学习材料，更要有幼儿自主开发的半成品、替代品、加工过的废旧物品、自然物品等材料。这就要求班级教师、家长和幼儿要有持续的资源收集，并将所有的材料全部开放、都要放在低矮处，以满足幼儿随时取放需求。幼儿对于低结构材料的自创和互动，不仅让教师从大量的材料自制中解脱出来，而且让幼儿成为材料支配的主人，保证了班级各项区域活动的开展。&amp;nbsp; （2）和孩子一起创设环境。环境是幼儿的第三位老师，幼儿时刻在和班级环境发生互动。因地制宜为幼儿创设环境也是一种创新体现。以往教师总会重视并精心设计班级环境，幼儿时常“被安排”“被规划”却少有互动。其实，教师们应当改变教育观念，放手幼儿，让他们自己做主，自己规划和设计班级环境。自己设计布置主题墙、自己布置活动场景、自主选择场地、自己设计动物的家、头饰、衣服及道具，等等。培养幼儿“自己班级自己建”的主人意识，把环境建设和课程有机结合起来。如大班主题活动“我要上小学啦”，孩子们从谈对小学的印象、想象中的小学生活，到做关于小学生活的调查、对小学生、父母及老师的采访，到体验小学生活情景、参加小学运动会，到画出心目中小学校，到用各种材料搭建、建构小学等。墙面、地面、窗台、墙角都是幼儿关于小学的学习过程和痕迹，各类作品的展示，以及在学习和参与的过程中建设自己的生活空间。这是以幼儿为中心互动的环境，幼儿共同准备、商讨、布置的过程就是幼儿主动学习、主动发展的过程。&amp;nbsp; （3）认认真真做观察。观察是教育活动的出发点，是教师通过听、看、问、思考等方式收集幼儿资料的过程，是教师了解幼儿的最佳方式，也是教师专业素质发展的核心因素。首先，掌握观察的方法。教师要全面掌握并能熟练使用观察记录的各种方法，以保证幼儿观察记录的科学性和全面性。其次，有一定的观察策略。观察中一些小策略可以取得事倍功半的效果。例如和配班教师的合理观察分工和配合、观察时选取合适的位置（尽量站在幼儿的对面或侧面）、观察方法结合选择（可以巡视完成的频率计数和针对个别区域或幼儿的便签记录）等，这样可以保证观察时既能个别观察又能获得集体信息。最后，善于用观察解决实践中的问题。通过全面观察发现某个区域无人参与决定是否要更换区域；对科学区幼儿提问现象的观察，决定下面要提供什么样的材料；对特殊儿童的跟踪观察决定要给予个性化的指导；以什么样的形式参与、介入到幼儿的游戏等等，通过观察，了解幼儿的实际需要，在理解的基础上，追随他们的经验，支持他们的游戏活动，便于教师全面积极、客观地了解和评价幼儿的学习与发展。&amp;nbsp; （4）科学有效做课程。幼儿园一日活动皆课程，幼儿的园存在和发生的一切，幼儿在园一天是如何度过的，教师做了什么，幼儿做了什么，都是幼儿园的课程。因此，幼儿园要有着充足的物质材料、良好的环境资源，丰富有准备的区域和环境，让幼儿一日生活中蕴含着契机，让幼儿随时发生学习。教师要重视幼儿活动行为的观察，记录幼儿在一日各项活动中对外界现象的关注、理解和反应，综合其发展目标，分析这种现象所揭示的原因，找到幼儿兴趣点和关注点，为更好地开展各项活动积累更多、更真实的基础资料。同时，教师要鼓励和支持幼儿的发起活动，支持幼儿个别学习，能根据观察分...</t>
  </si>
  <si>
    <t>课程游戏化实施困境</t>
  </si>
  <si>
    <t>课程游戏化是否应成为幼儿园教育改革的理想蓝图？</t>
  </si>
  <si>
    <t>自江苏省启动课程游戏化建设项目以来，几乎所有幼儿园都涌进了课程游戏化的大潮中。但调查发现约90%的教师对工作状态的表达是忙碌、疲惫的，约80%的教师是无措和被动的。教师存在认识不够、专业知识缺失、学习培训不足、事务性繁忙等问题。部分教师不能理解课程游戏化内涵，教育理念滞后，只是把各项活动游戏化设计，存在'被游戏化'现象。教育观念转变较慢，缺乏创新主动性。教师的专业技能局限于说、唱、弹、跳、画，游戏的设计、组织、支持和观察未成为专业素养。一线教师缺乏系统培训，同时忙于各类与教学无关的繁杂事务工作。文章提出通过加强学习培训、更新理念、勇于实践来解决问题，包括增加理论知识学习、阅读专门书籍、参加专项培训、思考教育行为、思考课程游戏化与实际结合、因地制宜做区域、和孩子一起创设环境、认真做观察、科学有效做课程等具体措施。</t>
  </si>
  <si>
    <t>2023-03-07 00:39</t>
  </si>
  <si>
    <t>幼儿游戏化教学</t>
  </si>
  <si>
    <t>如何指导中班幼儿的区域游戏活动</t>
  </si>
  <si>
    <t>关注我们为老师提供游戏化教学咨询为孩子提供游戏化心理支持关键词：教师 区域游戏 指导［摘要］区域活动是以个别化的教育形式尊重幼儿的个性差异，满足幼儿个体发展的需要，培养幼儿的主动探索精神，发展幼儿能力的一种教学形式。而教师对区域游戏的指导是幼儿是否能在区域活动中得到较好发展的关键，这个时期幼儿游戏的特点是处于平行游戏阶段，他们不再像小班时那样各玩各的，他们喜欢和同伴们一起玩。但此时幼儿在游戏中就容易发生一些矛盾，这时教师应该怎样科学的有目的地指导呢？正文：一、 丰富幼儿的知识经验、生活经验积累生活经验是游戏开展的基础。不管是哪个年龄，只要幼儿的生活内容越丰富、知识经验越多，他们的游戏内容就会越充实、新颖，越具有创造性。而中班幼儿欠缺的就是生活经验。为此，作为老师除了在平时日常的教学活动中丰富幼儿的生活经验外，还要经常引导幼儿观察周围的生活环境。如：利用晨间谈话时间，和幼儿一起来回忆：在家里，爸爸妈妈都做些什么事情？你星期天遇到了什么有趣的事、看到了什么好玩的东西？同时要积极赢得家长的支持，让家长带孩子去超市、菜场、车站，引导孩子观察各行各业的劳动内容等。只有我们充实了幼儿的生活，使他们获得较丰富的感性认识后，幼儿才能较顺利地开展游戏。二、创设良好的区域环境。我们的区域设置在由教师与幼儿共同商量确定下，采用固定与灵活设置相结合方式，创设丰富多彩的、多功能的、具有选择自由度的区角，让每个幼儿有机会自由选择，用自身的方式进行学习。具体设置了以下区域：“电脑学习区”：用鼠标玩一些简单的游戏，例如：连连看，对对碰等；“聪明屋”：用各种卡纸做成各种平面物体进行装饰，然后把每张卡片剪成2—4份让幼儿来拼等；“小舞台”：用树叶、包装带、袋子等做成各种服饰进行表演；“巧手坊”：用各种即时贴装饰废旧的碟片、用种子粘成各种物品、用火柴棒粘成各种物体形状、制作小陀螺、用细铁丝做成眼镜，自行车等；“找秘密”里提供树叶变色、物体沉浮、用品弹性、放大镜等；“生活区”：里面提供豆荚、花生、橘子等物体让幼儿去剥；“一心书屋”：里面有各种各样的图书，还有小朋友自己做的各种各样的书等等。三、 区域游戏活动中的指导。 教师的现场指导在幼儿游戏的开展中是十分重要的环节，它决定着幼儿游戏的开展，教师始终要清楚自己应处的位置，不应该是知识的输出教育者，而是应是提供舞台、指出方向与关键时刻给予指导的老师，应扮演好观察者与指导者的角色。1、先观察、再指导。观察是了解孩子的重要途径，它可以帮助教师准确地了解幼儿在游戏中的表现，了解其发展的特点与需要，并在此基础上进行分析，从客观实际出发，提高教育指导的效果，最大限度地发挥幼儿的游戏。可避免教师因不了解游戏情景而产生的不合适的干扰幼儿游戏的指导行为。2、把握时机，适时介入指导。如果教师发现了幼儿游戏的问题，需要介入游戏，须找好最佳的时机。通常在以下情况下介入：1）当孩子遇到困难玩不下去的时候。如：“叮叮”为“娃娃家”人数已足不能进入娃娃家游戏而苦恼，又不想去其他游戏区玩的时候，教师可引导他：“你想一想怎样才能进去？”当他想出“当一名客人”的时候，孩子终于以一名“舅舅”的身份进入到娃娃家去玩了。2）当游戏无法深入时。一次，当老师看到娃娃家的孩子无所事事，很无聊的样子，老师马上以“客人”的身份进入到娃娃家，原来孩子们觉得每天都是做饭，抱娃娃，收拾房间，太无聊了，于是老师马上说：今天小舞台有一场非常精彩的表演，孩子们就忙着抱好娃娃去车站坐车到剧院看表演了，看完表演后，又到超市里买食品与零食，参观建筑角的建筑等等，游戏的内容又丰富了起来。老师适当的指导，不仅深入了游戏的开展，还让他们走出家门，加强了与其他游戏区域的联系。3）当孩子操作发生困难时。如：活动室美工区里，有各种颜色的手工纸，金明娆拿起一张正方形的纸问：“陈悦，我爸爸问我正方形四个角剪去一个角还有几个角。我知道有几个角，你知道吗？”陈悦想了想说：“还有四个角。”乐乐哈哈大笑说：“不对，有三个角。”陈悦急了，大声说：“四个就是四个。”&amp;nbsp; 当我听到孩子的争执声，我走过去对她们说：“动手剪一下，不就知道了吗。”乐乐先动手在正方形纸上剪下一个角，变成了三个角，陈悦也剪了一个角，剩下四个角，剪完后她们笑了，原来她们说得都对，我请她们再试一试，能不能找出新的答案。过了一会儿，她俩告诉我还可以把它剪成五个角。通过观察幼儿的活动，及时引导她们亲自动手操作，反复实践，就能使她们在实践过程中，获取知识和技能，并从中得到成功的快乐！孩子在做一件事时，往往会遇到一些困难，这时给他一些帮助，他不但印象深刻，还会感受到老师的浓浓关爱，有可能对他的一生都会有影响。4）当孩子出现纠纷与行为问题时。如在一次搭建游戏中，阿乔不小心碰坏了小朋友搭的动物园的时候，孩子们一时很激动，有的埋怨阿乔，有的以暴力攻击阿乔，有的不知所措，教师马上说：动物园是不是“地震”了，我们赶快抢救动物，把动物园修好吧！于是孩子们又重新投入到了新游戏当中，巧妙地化解了一次即将发生的纠纷。又如：在游戏时，王超看见鲍文轩的手里有汽车，没有说话上去就抢，鲍文轩不给。我看见后，立即阻止了，就教王超说：“轩轩给我一辆汽车玩好吗？”王超学说了一遍。鲍文轩回答说：“好吧，给你。”两个人高兴的玩起来。还有几个小朋友也像我说的那样，学会了，向鲍文轩借车玩。轩轩很高兴的给了，后来大家都玩得很愉快。又如：吃过早饭，幼儿们进入活动区开始做游戏，郭宇进入娃娃家后拿起电话，给妈妈打起了电话。这时，陈子悦看见了上去就抢，嘴里还说着：“给我打一个，给我打一个”。郭宇不让。两个孩子把那些“小朋友有玩具要一起玩，要别人的东西要商量”的话抛在了脑后。我马上走过去，说：悦悦、玩具是宇宇先拿到的，等他打完了你再打好吗？悦悦虽然不抢了，但仍不甘心地看着宇宇手中的电话，我灵机一动，找来班上另一部电话并大声说：“铃……悦悦快来接电话，爸爸找你。”悦悦高兴地跑来了，拿起电话：“爸爸，你在上班吗？我把幼儿园搞的乱七八糟的……”听着悦悦可爱的话语，我笑了！本班部分幼儿常为满足自己的需要不能控制自己的情绪与他人发生争抢，我利用幼儿情绪易转移这一特点，适时介入并加以引导，使矛盾化解，保证了游戏活动正常开展，又不影响幼儿游戏情绪！&amp;nbsp;&amp;nbsp;&amp;nbsp;&amp;nbsp; 5）当幼儿发生创造性的行为时，教师要及时给予发现与鼓励。在一次美工活动时，我发现凡凡用农作物种子粘贴的金鱼栩栩如生，我立刻走过去说：“哇，这是凡凡做的金鱼啊，真好看！老师真喜欢，能不能把这条金鱼送给老师啊？”凡凡高兴地说：“好啊，我把它送给你。”活动结束后我把凡凡做的这条金鱼放在了展览区，带领幼儿一起去参观，并在全班表扬了凡凡，让大家一起向她学习。3、指导最基本的方法以鼓励、肯定为主。有时为了调动幼儿积极性，不管成功是否都要给予积极的鼓励，幼儿之间存在着差异，4-5岁的孩子最喜欢的活动是游戏。在同小朋友一起游戏的过程中，他的知识、想象力和各种社会能力都能得到较充分的发展。这种在伙伴帮助下的自主活动能力使他认识到自我的存在。只要幼儿是主动参与，积极思考的，不管结果如何，都要给予表扬与鼓励。否则能力弱的孩子总是失败，会使其产生畏惧情绪和自卑感，最后导致对整个游戏失去兴趣。对于这种孩子，老师一方面对他进行个别指导，帮助他掌握一定的技能，有进步就进行表扬，使他对自己的表现有信心，另外可请能力强的孩子与他共同游戏，让他也体验游戏的成功。四、活动后的总结评价。总结评价是开展区域活动的结束环节，这一环节的目的在于引导幼儿自发自愿地进行交流、讨论，积极表达情感、 共享快乐、 共解难题提升经验。提供充分表现、交流、学习的机会，同时激发再次活动的欲望。评价的结果也往往影响到幼儿以后活动的情况，评价对幼儿进一步发展有一定的导向作用，因此，教师的评价要注意重视幼儿创造性的发展。1、幼儿的自主评价。教师鼓励幼儿把自己在游戏中的所见所闻、感受体验表达出来，与同伴交流分享，这不仅能增强幼儿对游戏的兴趣，同时也使幼儿间有更多交流的机会，教师以鼓励性言语来引导幼儿，如：你搭建的楼房可真高，可以向大家介绍一下你的搭建经验吗？你游戏玩的很开心，把你游戏中最快乐、最有趣的事情讲给大家听好吗？这样既能增强幼儿的自信心，又能激起幼儿想说的愿望以便更好地向幼儿介绍或展示各种成功的经验。2、教师的全面评价。&amp;nbsp;教师要抓住幼儿的闪光点（创新）进行重点讲评，加以鼓励，或指出幼儿在创新方面应努力的方向；也可就活动过程中出现的问题或困难大家提出讨论，让幼儿大胆发表自己的见解，一起交流讨论并能商量解决问题等。交流的内容是多方面的，对中班幼儿则重点围绕创造性、再探索的愿望、自信心、合作交流等方面。总之教师在组织交流讨论时，注意减少功利性，不太在乎幼儿的认知、技能提高了多少，而注重的是区域活动的过程。区域活动是幼儿最快乐的活动，如何进一步调动幼儿活动的主动性、积极性，如何更好地为幼儿的主动发展服务，如何解决幼儿玩游戏时发生的矛盾，我还会不断地进行研究。在游戏中获得教育，用心去分享快乐专注于幼儿园游戏化教学开发专业研发团队和多年幼儿园游戏化教学经验幼儿游戏式教育&amp;nbsp;分享时刻感谢你分享至朋友圈。</t>
  </si>
  <si>
    <t>教师在区域游戏中频繁介入指导是否属于游戏活动的合理构成要素？</t>
  </si>
  <si>
    <t>区域活动是以个别化的教育形式尊重幼儿的个性差异，满足幼儿个体发展的需要。而教师对区域游戏的指导是幼儿是否能在区域活动中得到较好发展的关键。中班幼儿游戏的特点是处于平行游戏阶段，喜欢和同伴们一起玩，但容易发生矛盾。一、丰富幼儿的知识经验、生活经验。二、创设良好的区域环境。三、区域游戏活动中的指导：1、先观察、再指导。2、把握时机，适时介入指导：当孩子遇到困难玩不下去时；当游戏无法深入时；当孩子操作发生困难时；当孩子出现纠纷与行为问题时；当幼儿发生创造性的行为时。3、指导最基本的方法以鼓励、肯定为主。四、活动后的总结评价：1、幼儿的自主评价。2、教师的全面评价。区域活动是幼儿最快乐的活动，如何进一步调动幼儿活动的主动性、积极性，如何更好地为幼儿的主动发展服务，如何解决幼儿玩游戏时发生的矛盾，还需要不断研究。</t>
  </si>
  <si>
    <t>2023-03-07 00:41</t>
  </si>
  <si>
    <t>中国幼教公益论坛</t>
  </si>
  <si>
    <t>张瑞泉 | 生态视域下游戏课程建构的实践探索与研究</t>
  </si>
  <si>
    <t>幼儿园应“以游戏为基本活动”。农村园该怎样基于本土，落实这一要求及建设与之相适应的课程呢？带着这个需求，中国幼教公益论坛暨华南国际幼教展邀请到，山东省百佳园长、山东省宁阳县葛石镇石集幼儿园的张瑞泉园长，分享《生态游戏：追随儿童，追随自然--生态视域下游戏课程建构的实践探索与研究》的主题演讲。一起来看。生态理念点燃教育热情教育就是生态，生态是更高哲学意义上的教育，生态引领教育走向本真。01办园理念石集幼儿园在“生态学”科学观、系统观、整体观理论的指导下，将“环境—游戏—儿童—教师—课程—家庭—社区”视作一个有机整体，构建了学前教育发展的生态系统。课程理念：追随儿童，追随自然——以幼儿为本，随自然而来，向心灵而去，激发教育热情。&amp;nbsp;自然是一种回归&amp;nbsp;&amp;nbsp;园所占地15亩，用本土果木将幼儿园打造成了“百果园”，形成了既适于自然探索又利于自主游戏的“生态游戏场”；并且，逐步梳理出生态游戏的关键词--野、探、和。&amp;nbsp; &amp;nbsp; &amp;nbsp; &amp;nbsp;&amp;nbsp;自然是一种智能&amp;nbsp;&amp;nbsp;遵循以游戏为基本活动、游戏精神贯穿一日生活、一日生活皆课程的原则，生态游戏课程内容主要分为三类：自然探索类：包含植物、动物、天气、时令等内容，在种植、养殖体验中感受生命的成长历程，人与自然和谐相处，从小树立生态的理念。游戏类：区域游戏、自主游戏，依循兴趣，追索问题，形成探究、反思和表达的习惯，为持续发展奠基。生活类：传统节日、儿童习惯、一日生活相关内容，遵循儿童成长规律，设置适合儿童生命节律的弹性时间，养成良好习惯，提升生命质量。&amp;nbsp; &amp;nbsp; &amp;nbsp; &amp;nbsp;&amp;nbsp;自然是一种敬畏&amp;nbsp;&amp;nbsp;在实践中，我们逐步探索出“自然生成、幼儿主导、主题推进、师幼共建、深度学习、快乐成长”的课程实施路径。教师心中形成了一些共识：追随儿童，追随自然；读懂儿童，从观察开始；尊重儿童，从商讨开始；支持儿童，从课程开始；发展儿童，从游戏开始；和谐成长，从生态开始。&amp;nbsp; &amp;nbsp; &amp;nbsp; &amp;nbsp;&amp;nbsp;自然是一种生命的规律&amp;nbsp;&amp;nbsp;儿童拥有丰饶的天性资源&amp;nbsp; &amp;nbsp; &amp;nbsp; &amp;nbsp;&amp;nbsp;自然是以“游戏为基本活动”&amp;nbsp;&amp;nbsp;游戏=学习&amp;nbsp; &amp;nbsp; &amp;nbsp; &amp;nbsp;&amp;nbsp;自然是一种本真的教育思想&amp;nbsp;&amp;nbsp;下一步，我们将进一步构建“尊重儿童，支持儿童深度学习与探究的园所文化”，加强对游戏中深度学习的研究，吸引更多家长和社区人员加入课程建设的场域，构建更加和谐的“生态游戏”圈，真正实现“让生命和谐发展”的课程愿景。&amp;nbsp; &amp;nbsp; &amp;nbsp; &amp;nbsp;02生态游戏概念在“生态学”科学观、系统观、整体观理论指导下，将“环境--游戏--儿童--教师--课程--家庭--社区”视作一个有机整体。坚持以儿童为主体，游戏课程研究为核心，扎根本土，倡导“追随儿童，追随自然”，力促各个要素互融共生，构建学前教育发展的生态系统。生态案例激发教研热情怎样将理念转化为教师的行动和素养？答：教研理念--在做中研。让游戏故事唤起教师美好童年的回忆--案例式、现场式教研构建基于问题的三级教研模式扎实的课程教研流程--课程模仿阶段&amp;nbsp;读书，寻找理念支点&amp;nbsp;&amp;nbsp;&amp;nbsp;学习成功案例--《蚯蚓的故事》&amp;nbsp;&amp;nbsp;&amp;nbsp;问题式教研&amp;nbsp;&amp;nbsp;🌿 怎样集中幼儿兴趣？🌿 自然探究中是否有规则？🌿 探究中的讨论及表达如何进行？🌿 探究中是否有教育目标？🌿 探究中应遵循的原则有哪些？&amp;nbsp;实践案例呈现，互找问题及长处&amp;nbsp;&amp;nbsp;🐦&amp;nbsp;&amp;nbsp; 问题：以儿童为主体，但追随儿童不自然。🐦&amp;nbsp;&amp;nbsp; 策略：以儿童兴趣和问题为出发点减少教师“导”的成分。&amp;nbsp;再实践验证&amp;nbsp;&amp;nbsp;孩子的学习方式要通过动手操作、亲身体验与直接感知，获得的直接经验有利于提升学习品质，终身发展，生命成长，而教师主导的课程应转变为幼儿主导的课程，这样的学习方式值得借鉴。探索“生态游戏”课程实施路径--单线游戏课程阶段追随儿童，追随自然--多线游戏课程阶段&amp;nbsp;教研发思发现的问题&amp;nbsp;&amp;nbsp;🍓&amp;nbsp;&amp;nbsp;&amp;nbsp; 教师容易出现主导游戏的发展；🍓&amp;nbsp;&amp;nbsp;&amp;nbsp; 单线推进不符合儿童多主体，多兴趣的实际；🍓&amp;nbsp;&amp;nbsp;&amp;nbsp; 对部分儿童的兴趣关注不够，不符合追随儿童的原则。&amp;nbsp;转变策略&amp;nbsp;&amp;nbsp;🍎&amp;nbsp;&amp;nbsp;贯彻“追随儿童，追随自然”原则；🍎&amp;nbsp;&amp;nbsp;关注儿童多兴趣发展，关注儿童个体发展需求；🍎&amp;nbsp;&amp;nbsp;变“单线程”为“多线程”，支持儿童全面发展。&amp;nbsp;带来的挑战&amp;nbsp;&amp;nbsp;💦&amp;nbsp;&amp;nbsp; 每一个教师都要观察、关注、支持儿童发展；💦&amp;nbsp;每一个儿童的兴趣、探索和发展要得到回应与支持；💦&amp;nbsp;&amp;nbsp; 每一个教师都是课程的建设者、推进者和研究者。&amp;nbsp;实施的要点&amp;nbsp;🐦&amp;nbsp;&amp;nbsp; 教师包区、包兴趣小组；🐦&amp;nbsp;&amp;nbsp; 每个游戏小组的游戏分享和反思均能得到有效回应与支持；🐦&amp;nbsp;&amp;nbsp; 课程的质量不在于游戏的数量，而在于儿童的兴趣发展、与教师有效支持下的游戏质量提升。游戏一：火箭乐园游戏二：超级马里奥&amp;nbsp;我园“生态游戏”课程发展过程&amp;nbsp;生态课程成就和谐发展“学研做”一体，浸润式体验，让生命和谐发展。演讲最后，瑞泉园长说：花果香，草木壮，正是游戏好时光，希望能与所有幼教人一起，发现儿童，发现课程，发现更好的教育，与朋友们共勉！本期编辑：园园本期审核：嘟嘟&amp;nbsp;-- 干货啊&amp;nbsp;--李桂芳：“活教育”思想下园本课程的构建潘&amp;nbsp;&amp;nbsp;&amp;nbsp;虹：早期STEAM教育在幼儿园的实践与思考郑福明：发展适宜性实践：基于有效教学的幼儿园课程建构许卓娅：从音乐游戏中寻找教育契机&amp;nbsp;曹中平：幼儿园游戏的本质与教师的使命叶常青：在自主游戏中教师对幼儿的观察与指导李丽英：童言墨韵--幼儿园彩墨画游戏化教学的实践与探索蔡晓冰：岭南文化园本课程的探索与实践金&amp;nbsp;&amp;nbsp; 成：民办幼儿园园本教研的问题及策略张&amp;nbsp; &amp;nbsp;琼：广州市“文溪雅荷”幼儿园实验课程研发内涵、路径与实践王海英：幼儿园环境创设应当回归儿童立场毕丽容：以“自然探索区”为例的区域创设与指导张秀英：广州市第二幼儿园生态环境建设与探索幼儿园户外活动环节标准化工作流程胡志军：系统观下的幼儿园自然教育杨一村：如何打造适宜幼儿的班级学习环境？聂&amp;nbsp; &amp;nbsp;莲：构建与实践“悦”体育特色彭盛斌：幼儿体育教育，体教融合的起点陈楚彬：全园性幼儿小篮球活动课程的理论与实践胡伟敏：主题活动的创新设计与实施詹&amp;nbsp; &amp;nbsp;霞：传统文化在幼儿园的传承和利用梁乐敏：幼儿园爱国主义教育“红旗小军营”的园本课程实践研究文&amp;nbsp;&amp;nbsp; 艺：破解中层“夹心”的沟通难题胡&amp;nbsp;&amp;nbsp; 旺：幼儿园新入职教师的培训和有效管理丘毅清：产教融合背景下婴幼儿师资人才培养的实践与思考《3-6岁儿童学习与发展指南》韩秀云：幼儿园教育质量评价与监测关瑞珊：用政策解读的视角看幼儿教育的现在与将来学前教育的中国方案，《中国幼教之父-陈鹤琴先生》</t>
  </si>
  <si>
    <t>生态游戏课程</t>
  </si>
  <si>
    <t>生态视域下'追随儿童，追随自然'的游戏课程建构是否应成为农村幼儿园课程改革的理想蓝图？</t>
  </si>
  <si>
    <t>幼儿园应'以游戏为基本活动'。农村园该怎样基于本土，落实这一要求及建设与之相适应的课程？石集幼儿园在'生态学'科学观、系统观、整体观理论指导下，将'环境—游戏—儿童—教师—课程—家庭—社区'视作有机整体，构建学前教育生态系统。课程理念：追随儿童，追随自然——以幼儿为本，随自然而来，向心灵而去。园所占地15亩，用本土果木打造'百果园'，形成'生态游戏场'；梳理出生态游戏关键词--野、探、和。生态游戏课程内容分为三类：自然探索类、游戏类、生活类。课程实施路径：自然生成、幼儿主导、主题推进、师幼共建、深度学习、快乐成长。教师共识：追随儿童，追随自然；读懂儿童，从观察开始；尊重儿童，从商讨开始；支持儿童，从课程开始；发展儿童，从游戏开始。教研中发现教师容易出现主导游戏发展；单线推进不符合儿童多主体、多兴趣实际；对部分儿童兴趣关注不够。转变策略：贯彻'追随儿童，追随自然'原则；关注儿童多兴趣发展；变'单线程'为'多线程'。挑战：每个教师都要观察、关注、支持儿童发展；每个儿童的兴趣要得到回应；每个教师都是课程建设者。</t>
  </si>
  <si>
    <t>2023-03-07 00:42</t>
  </si>
  <si>
    <t>万千君</t>
  </si>
  <si>
    <t>新书上架 | 《破解幼儿园教师的90个工作难题》</t>
  </si>
  <si>
    <t>NO.1点击上方蓝字关注我们万千教育，国内知名图书品牌导&amp;nbsp; 读&amp;nbsp;|&amp;nbsp;幼儿入园时哭闹，不想上幼儿园，怎么办？教师提问的有效性不高，幼儿答非所问怎么办？在户外游戏中，容易出现幼儿受伤、争执等情况，教师该如何应对？遇到问题时同事推卸责任，怎么办？家长更倾向于相信幼儿所说的话，而不相信老师的话，怎么办？……不少幼儿教师经常给小编留言，诉说自己在工作中遇到的种种苦恼。今天小编给大家推荐的这本书特别接地气，书名叫《破解幼儿园教师的90个工作难题》，直指让幼儿教师头疼的90大问题，有案例，有方法，有指导。对啦，文末还有#每周一抽#图书抽奖福利哦，记得参加！幼儿园教师是履行幼儿园教育教学工作职责的专业人员，承担着保育和教育的双重职能，关系到亿万儿童的健康成长以及学前教育事业的健康发展。要想成为一名合格的幼儿园教师，需要经过严格的培养与培训，具有良好的职业道德，掌握系统的专业知识和专业技能；要想成为一名优秀的幼儿园教师，既要拥有扎实的理论知识（如幼儿心理学、幼儿教育学等方面的知识），又要具备弹、唱、画、跳等专业技能技巧，还需要具有丰富的基本素养（关于植物、动物、文学等方面），更要拥有一颗关爱儿童的心。经过学校系统的专业培养，学习了相关的知识，并不代表很快能胜任幼儿园教师的工作，尤其是对于刚踏上工作岗位的幼儿园教师来说，幼儿园工作中的许多问题会影响他们的工作适应性。为了帮助幼儿园教师尽快适应工作，破解他们在工作中遇到的难题，我们通过微信平台，在网络上公开征集幼儿园教师最需要解决的难题，收到了全国各地幼儿园教师提出的500多个问题，并从中筛选出了90个最具代表性的问题。Part1&amp;nbsp; 破解关于一日生活的9个难题难题1：幼儿入园时哭闹，不想上幼儿园，怎么办？难题2：幼儿在幼儿园里不爱喝水，怎么办？难题3：幼儿洗手时总是应付，怎么办？难题4：幼儿爱在厕所或盥洗室里玩，怎么办？难题5：幼儿挑食、厌食或进餐时爱说话，怎么办？难题6：幼儿进餐时总是要求老师帮忙，怎么办？难题7：午休时幼儿不愿睡觉或喜欢打扰别人，怎么办？难题8：教师该如何避免幼儿在一日生活过渡环节中的消极等待现象？难题9：幼儿放学后不愿离园，非要老师再陪他一起玩，怎么办？Part2&amp;nbsp; 破解关于集体教学活动的12个难题难题10：幼儿对教学活动的内容或形式不感兴趣，热衷于做自己的事情，怎么办？难题11：面对教学活动中频繁举手、过度要求关注的幼儿，怎么办？难题12：教师提问的有效性不高，幼儿答非所问，怎么办？难题13：幼儿在集体活动中不按要求操作使用活动材料，怎么办？难题14：幼儿在教学活动中出现假合作的现象，怎么办？难题15：幼儿在集体教学活动中不愿意扮演“反面角色”，怎么办？难题16：教学活动结束后幼儿还想玩，怎么办？难题17：教师不知如何合理有效地利用多媒体，怎么办？难题18：教师在教学活动中出现失误，怎么办？难题19：教师缺乏有效地回应幼儿的技巧，师幼互动的效果不理想，怎么办？难题20：在集体教学活动中易出现教师的“高控制”现象，怎么办？难题21：集体教学活动中偏离或完不成预设目标，怎么办？Part3&amp;nbsp; 破解关于区域活动的10个难题难题22：幼儿对教师投放的区域活动材料不感兴趣，怎么办？难题23：教师不知如何利用乡土资源开展区域活动，怎么办？难题24：在区域活动中，教师的预设与幼儿的选择出现矛盾，怎么办？难题25：教师设计的区域活动与幼儿的年龄特征不符，怎么办？难题26：区域活动与主题教学活动容易脱节，不能相辅相成，怎么办？难题27：在区域活动中，教师不知如何有效地观察、正确地引导幼儿，怎么办？难题28：教师把握不好介入幼儿活动的时机，怎么办？难题29：教师在区域活动中对教育契机不敏感或抓不住教育契机，怎么办？难题30：幼儿在进行区域活动时经常出现争抢玩具的现象，怎么办？难题31：幼儿在区域活动时间频繁地换区，怎么办？Part4 &amp;nbsp;破解关于户外活动的11个难题难题32：由于存在安全风险，教师不敢多组织户外活动，怎么办？难题33：活动场地有限，活动材料不足，户外活动难以有效地开展，怎么办？难题34：幼儿不爱参加室外体育活动，怕晒、怕累、怕吃苦，怎么办？难题35：在户外活动中，幼儿缺少安全和自我保护意识，教师该如何进行有效的指导？难题36：天冷了或天热了，家长不支持孩子参加户外活动，怎么办？难题37：有的幼儿不敢参加滑滑梯、攀爬、游泳等户外活动，怎么办？难题38：在户外游戏中，容易出现幼儿受伤、争执等情况，教师该如何应对？难题39：在户外游戏中，幼儿不知如何把握自主游戏中自由和规则的关系，教师该如何引导？难题40：户外混龄游戏容易出现问题，教师该如何指导？难题41：幼儿参加户外活动时的穿着不合时宜，影响活动效果和幼儿的健康，怎么办？难题42：家长陪同参加秋游等活动时过于保护自己的孩子，不让孩子做一些力所能及的事情，教师该如何引导？Part5&amp;nbsp; 破解关于安全与健康的10个难题难题43：家长的安全教育观念不强，安全责任意识薄弱，教师该如何引导？难题44：幼儿的安全防范能力与自我保护意识薄弱，教师该如何教育？难题45：幼儿入园和离园时容易出现安全问题，教师该如何应对？难题46：幼儿不讲卫生，卫生习惯差，教师该如何引导？难题47：在某些季节，幼儿容易出现传染病或常见疾病，教师该如何应对？难题48：某些幼儿容易出现食物过敏、药物过敏等情况，教师该如何应对？难题49：幼儿出现集体食物中毒情况，教师该如何应对？难题50：幼儿在幼儿园里突然受到意外伤害，教师该如何应对？难题51：幼儿园遭遇地震、火灾、水灾等灾害时，教师该如何应对？难题52：对班上有身体残疾的幼儿，教师如何确保他们在园学习和生活的安全？Part6&amp;nbsp; 破解关于幼儿行为与心理的10个难题难题53：幼儿爱告状或打小报告，怎么办？难题54：幼儿爱说脏话或给别人起外号，怎么办？难题55：幼儿缺乏自信、依赖性强，怎么办？难题56：幼儿动不动就哭，怎么办？难题57：幼儿参加集体活动时注意力不集中，怎么办？难题58：幼儿喜欢打人或咬人，怎么办？难题59：幼儿爱拿别人的东西，怎么办？难题60：幼儿爱发脾气，怎么办？难题61：幼儿经常在教室里捣乱，怎么办？难题62：幼儿擅自离开教室，怎么办？Part7&amp;nbsp; 破解关于班级管理的9个难题难题63：教师要进行各类案头工作，却觉得做了很多无用功，怎么办？难题64：园领导布置的其他任务与一日活动的时间安排相冲突，怎么办？难题65：幼儿不服从班级规则或老师的指导，怎么办？难题66：幼儿因害羞或社交退缩，不愿参加集体活动，怎么办？难题67：某些不服从管理的幼儿拒不接受惩罚和教育，大哭大闹，怎么办？难题68：个别幼儿的自我意识过强，无法与其他小朋友合作共享，怎么办？难题69：交接班时教师之间因沟通不良容易出现问题，怎么办？难题70：幼儿不愿意参加值日活动，怎么办？难题71：幼儿参加集体活动时纪律混乱，场面失控，怎么办？Part8&amp;nbsp; 破解关于教师人际关系的9个难题难题72：主班教师与配班教师意见不一致，怎么办？难题73：年轻教师的观念与老教师的经验做法发生冲突，怎么办？难题74：同事在背后非议其他同事或领导，怎么办？难题75：遇到问题时同事推卸责任，怎么办？难题76：面对同事之间的矛盾冲突，怎么办？难题77：发现有人到领导那里投诉你或者打你的小报告，怎么办？难题78：发现有些同事不服管理，当面顶撞领导，故意使其难堪，怎么办？难题79：碰到同事体罚幼儿或非理性地对待幼儿时，怎么办？难题80：遇到家长和同事之间发生激烈冲突时，怎么办？Part9&amp;nbsp; 破解关于家园共育和沟通的10个难题难题81：幼儿在幼儿园养成的良好习惯，无法在家中保持，教师该如何引导家长？难题82：面对把教育孩子的责任推给幼儿园的家长，教师应如何沟通？难题83：面对过分溺爱、迁就、放纵孩子的家长，教师该如何应对？难题84：家长存在“重保护、轻教育”的观念和做法，教师该如何应对？难题85：家长更倾向于相信幼儿所说的话，而不相信教师的话，怎么办？难题86：面对经常给孩子请假的家长，怎么办？难题87：家长开放日时，孩子总是黏着家长，怎么办？难题88：部分家长走不出小学化教学的误区，幼儿园开展的活动得不到家长的支持，怎么办？难题89：两代教育观念不同，导致孩子无所适从，教师该如何与他们沟通？难题90：当幼儿在园受到意外伤害，家长过度责备甚至侵害教师的权益时，教师应该如何应对？在《破解幼儿园教师的90个工作难题》中，杜长娥老师结合《3—6岁儿童学习与发展指南》《幼儿园教育指导纲要（试行）》等文件，针对上述90个一线教师最为关注的问题，通过鲜活生动的事例、追根溯源的剖析和具体可行的指导策略为一线幼儿教师指点迷津。《破解幼儿园教师的90个工作难题》杜长娥、徐钧&amp;nbsp; 主编万千教育&amp;nbsp; 出品本书以典型案例的形式呈现问题，作者结合自身的特长有针对性地剖析问题背后的原因，然后给出解决问题的应对策略。通过这三部分的撰写，力求让幼儿园教师拿到本书后，通过案例分析知道为什么会出现这一问题，也希望能让老师们在知其然的同时，知其所以然，并能在实践中加以应用，还能举一反三，解决实际问题。作 者 风 采杜长娥从事学前教育36年，正高级教师，国务院妇女儿童工作委员会智库专家，教育部“国培计划”专家，山东省特级教师，山东省教学能手，国家二级心理咨询师。在各种报刊发表论文百余篇，编写（主编）了10部（套）学前教育专著，参与编写全国高等教育自学本科教材《幼儿园管理》和山东省幼儿园教材等20余种专业图书。主要著作有《幼儿园科学教育指导》《幼儿家庭教育指导》《幼儿园班级常规管理》《幼儿良好行为习惯养成方案》《农村幼儿园一日生活指导》《农村幼儿园家长工作指导》《幼儿绘本阅读方法与策略指导》等。作 者 风 采徐钧从教育到党政再回归教育，教育情怀始终不变，热心教育研究和家庭教育，自学考取美国蒙台梭利教育初级证书，拥有“幼儿沙盘游戏操作平台”“沙盘情境阅读”等多项专利产品。在各种报刊上发表文章近百篇，并多次荣获国家级、省市级奖励。主要著作有《待飞的巨龙》《岁岁年年的歌》《幼儿绘本阅读方法与策略指导》等。长按二维码一键购买本书在各大网店均有售（当当、亚马逊、京东、天猫……）亲们可以移步各大网店购书责编 |&amp;nbsp;万千君制图 |&amp;nbsp;万千君往期精选干货 | 以儿童为中心的学习环境创设看完这篇，你也能向幼儿提出发展适宜的“高水平问题”（有奖互动）万千教育wanqianjiaoyu1998专注 阅读 |&amp;nbsp;分享 经典长按二维码关注点击阅读原文，即刻拥有以上书单</t>
  </si>
  <si>
    <t>教师专业困境</t>
  </si>
  <si>
    <t>面对家长更倾向于相信幼儿而不相信教师的情况，教师应如何平衡专业判断与家长信任？</t>
  </si>
  <si>
    <t>幼儿入园时哭闹，不想上幼儿园，怎么办？教师提问的有效性不高，幼儿答非所问怎么办？在户外游戏中，容易出现幼儿受伤、争执等情况，教师该如何应对？遇到问题时同事推卸责任，怎么办？家长更倾向于相信幼儿所说的话，而不相信老师的话，怎么办？幼儿对教学活动的内容或形式不感兴趣，热衷于做自己的事情，怎么办？面对教学活动中频繁举手、过度要求关注的幼儿，怎么办？教师在区域活动中对教育契机不敏感或抓不住教育契机，怎么办？由于存在安全风险，教师不敢多组织户外活动，怎么办？主班教师与配班教师意见不一致，怎么办？年轻教师的观念与老教师的经验做法发生冲突，怎么办？</t>
  </si>
  <si>
    <t>2023-03-07 00:43</t>
  </si>
  <si>
    <t>周兢：如何在游戏活动区域中促进儿童的发展？</t>
  </si>
  <si>
    <t>周兢：华东师范大学学前与特殊教育学院副院长，教授，著有《学前儿童语言教育》《幼儿园课程实施指导－语言》等书籍。在《3—6岁儿童学习与发展指南》的引领下，游戏活动区域对于儿童学习与发展的重要性已被幼教工作者广泛认同，但在与园长和教师进行以“区域游戏”为主题的互动中，一线教师经常会有各种疑惑：“幼儿园该如何划分区域？”“不同区域之间有着怎样的关系？”“教师如何做好游戏的支持和指导？”这些问题表明，很多幼教工作者对于游戏活动区域的认识，还是比较模糊不清的。对于这些问题，周兢教授给出了答案，并希望借助国际儿童游戏理论的新视角、新观点来开阔广大幼教工作者的思维。 游戏、脑的发展和环境之间存在互益关系我国幼儿园大多在“以游戏为基本活动”和“要珍视游戏和生活的独特价值”等理念的指导下，设置了各种游戏活动区域，但有些教师并没有深刻理解游戏对儿童学习与发展的影响。经过近年来的研究发现，儿童早期发展过程中，存在着一系列大脑发育的关键窗口区。影响儿童大脑发育主要是三个方面的因素：营养健康、游戏活动和良性情感支持关系。游戏活动所产生的作用，在于激活儿童大脑神经元，帮助儿童大脑在发育关键窗口期建立神经元之间的联系，构建起良好的大脑发展地图。新的游戏理论将儿童游戏与脑发展连接起来，探讨基于游戏的儿童活动与脑的发育关系，即儿童游戏过程受到大脑活动影响以及游戏能否促进大脑发展的问题。研究证明，儿童积极参与游戏活动，会形成一种互为促进的大脑活动状态，出现类似于自我引导地进行大脑重塑的现象。游戏专家们认定，儿童游戏、脑的发展和丰富的环境之间存在着一种互益的关系，即游戏是一种神奇灵活的、不可预知的且具有创造性反应的活动，具有进化儿童潜质的力量，能够通过丰富的环境因素作为介质，产生促进儿童大脑可塑性发展及其与现实连接的作用。因此，游戏是儿童学习的重要方式与途径，这也通过对脑科学的研究，得到了进一步的确认。 寻求“自主性游戏”与“有目的游戏”的平衡那么，接踵而来的问题便是，什么样的游戏将有利于儿童的大脑发育？幼儿园又该如何划分游戏活动区域呢？研究发现，各种游戏都有促进儿童大脑和全面发展的作用。从游戏研究的角度来看，国际儿童游戏理论将儿童游戏分为两大类型。第一类儿童游戏是受到广泛重视的传统类儿童自主性游戏，如角色游戏、建构游戏和表演游戏等。角色游戏是幼儿通过扮演角色，运用模仿和想象，创造性地反映现实生活的一种游戏。建构游戏又称结构游戏，是幼儿利用各种自然或非自然的物品，如泥、沙、雪、积木、插塑、金属片等，将现实生活与幼儿的想象相结合，进行构造的一种游戏。建构游戏中，特别需要关注的是积木游戏，这是不可替代的幼儿发展与创造性地反映现实生活的游戏。尊崇儿童的游戏天性，给儿童丰富快乐的游戏体验，让儿童在游戏中充分连接生活经验，从而获得自然整合的学习发展，是自主性游戏关注的重点。另外一类“有目的游戏”也成为游戏研究的重要内容。“有目的游戏”又称“游戏工作”，在进化游戏理论的研究中，重新定义为“进化的游戏工作”，成为研究者高度重视的新的游戏研究重点。“有目的游戏”有更加清晰的教育目标，针对儿童某个领域发展的要求，采用游戏的方式引导和组织幼儿学习。“有目的游戏”兼有游戏与活动的双重特征，可以灵活地成为幼儿园课程的有效组成部分。例如，很多幼儿园在班级设有益智区、科学区等活动区域，以供幼儿自由选择、自由寻找同伴、自由开展游戏。纵观国际学前教育实践的发展，一些国家的学前课程纲领文件，如新加坡学前教育课程纲要，已经将两种游戏类型分别列入幼儿园课程要求，特别强调了在课程设置中要保证“有目的游戏”的比重。一批优秀的幼儿园在延续传统的以幼儿自主游戏为中心课程的同时，正逐渐增加以幼儿学习发展为中心的“有目的游戏”课程内容。我们可以认为，各国幼儿教育课程研究，正在寻求儿童“自主性游戏”与“有目的游戏”之间的平衡状态。目前国内很多幼儿园也在持续开展这两类游戏活动，但材料的投放和更替让不少教师觉得困惑，那么在这方面国外游戏研究有何可供借鉴的做法呢？针对我国幼儿园不同经济发展区域、不同类型水平的共性要求，为了能够给大部分幼儿提供普惠性且丰富适宜的幼儿园游戏活动区域玩具材料，促进幼儿的学习和发展，建议研究制定三种类型的区域材料。第一，要考虑幼儿园游戏活动区域的基础材料，这是幼儿开展各种游戏区域活动必需的玩具材料。比如，角色游戏区域，幼儿开展各个角色游戏主题活动所必需的基本设施和道具属于基本材料范畴。研究不同主题的角色游戏，我们发现这个区域的基本材料主要包括：仿真娃娃、桌椅、小床、衣柜、物品架、厨房炉灶（灶台、水槽、冰箱）、洗衣机等。这些基础材料体积相对较大，摆放也基本固定，没有明显的主题特征，可供儿童开展各种类型的角色游戏主题活动。基本材料的主要作用是营造和创设角色游戏开展的环境氛围，激发儿童游戏的兴趣，为儿童提供一个相对稳定、独立的角色游戏活动区域和平台。第二，幼儿园游戏活动区域应当有一些拓展材料，即结合儿童具体游戏主题或区域活动的大致内容提供的各种辅助材料。例如，在角色游戏区域里，开展“医院”主题游戏时，需要医生角色服饰、医疗器械工具等。根据儿童开展的角色游戏活动主题，这个区域的拓展材料又可以分为：娃娃家、医院、餐厅、超市、理发店、银行、警署等多个主题类型。在自主性游戏研究中，近年来研究者较多关注的是区域材料的投放和更替问题，探讨如何通过玩具材料来拓展构建儿童游戏的主题，更好地促进儿童游戏的发展。第三，幼儿园游戏活动区域还应当有创意材料的存在。创意材料的配置与使用，可能在不同游戏活动区域具有不同的含义。比如，在角色游戏区域中，创意材料是指根据儿童角色游戏主题和情节发展的需要，由教师或幼儿共同开发的一些具有特殊功能，成型或未成型的活动材料。开展“冷饮店”主题游戏时，有教师和儿童自制的榨汁机和各类果汁辅料等，还有制作这些自制玩教具所需要的各种废旧材料和辅助物品，如橡皮泥、纸张、彩笔、纸箱、积木等。这些创造性的游戏材料通常是适应儿童游戏情节发展的多种需要，由教师和幼儿手工加工改造而成，具有时效性和仿真性，能够满足儿童多种多样的游戏需求。 教师有效指导促进儿童全面发展在开展区域游戏的过程中，教师在两类游戏中的定位和作用是什么呢？是不是在幼儿自主游戏，教师在旁观察引导就好？英国儿童游戏理论专家鲍勃·休斯指出，传统游戏理论过度强调儿童游戏的自我实现感，即便是传统的“游戏工作”，也仅仅倡导提供宽松舒适的活动区域材料，让儿童自由且舒适地在区域中操作。这样的游戏观念与当前的儿童观念存在的矛盾是，我们传播的游戏观念并没有将儿童看成是学习与发展中的个体，没有重视儿童的成长需要不断进化的游戏过程。在幼儿园的环境中，无论是自主性游戏，还是“有目的游戏”，都应当潜藏对儿童学习与发展的要求，期待着儿童通过游戏探索、学习、拓展各种有效的学习经验。与之相关的是，无论是儿童的自主性游戏，还是幼儿园课程设计的“有目的游戏”，教师都不能处于无关旁观的状态，必须发挥有效的指导作用。在自主性游戏中，要求教师必须要有儿童能在游戏中学习与发展的概念，要有儿童学习与发展阶段过程的框架性认识，要有符合儿童特点规律、支持儿童学习与发展的游戏活动指导。否则，任何一个游戏活动区域都可能成为儿童心理舒适而轻松待着的地方，永远不会自动形成对儿童学习与发展具有促进作用的环境。那么，教师怎样在游戏活动中做好儿童学习与发展的支持和指导工作呢？“有目的游戏”作为幼儿园课程的有效组成部分，教师在计划儿童游戏学习时，必须考虑几个基本的要求：一是“有目的游戏”是有“学习目的”的游戏。教师在设计或者组织儿童学习时，要仔细分析这一类游戏中潜藏的学习目标，充分考虑儿童学习与发展的核心经验成长序列。二是“有目的游戏”应当是有学习目的的“游戏”。用游戏的方式来学习，不仅能让儿童快乐学习，而且能让儿童有效学习。成功的“有目的游戏”的活动设计，应允许儿童经历四个阶段的学习循环：感悟——探究——获得——应用。三是教师在组织“有目的游戏”时，需要对儿童学习给予鹰架。教师在支持指导“有目的游戏”时，可能采用的方法包括：示范证明、分解任务、提供建议和解决问题的路径、提问追问和及时反馈，等等。四是观察评价幼儿在“有目的游戏”中的学习与发展。只有教师真正理解儿童学习与发展的过程，认识儿童学习与发展的经验序列，带着儿童学习与发展的框架认识去看“有目的游戏”中的儿童，才能从儿童行为的“监督者”转变为“观察者”，才能真实、全面地促进儿童的发展。特别需要指出的是，教师必须成为儿童有目的游戏的观察者与评价者，否则他们所设计和指导的“有目的游戏”活动区域，将无法具备促进儿童发展的有效性，也会游离于幼儿园课程价值之外。本文源于网络，如有侵权，请联系删除。END想掌握学前教育大咖的最新资讯吗？想一键获取各种学前教育资料吗？想近距离了解《当代学前教育》编辑部吗？那就扫描下方二维码加入《当代学前教育》交流群吧~拓展阅读：刘&amp;nbsp;&amp;nbsp;&amp;nbsp;焱：我们应该怎样观察儿童李季湄：实施《指南》就是落实“核心素养”王振宇：什么是“游戏课程化”赵兰会：利津游戏是学前教育的本质回归朱家雄：幼儿园教育必须解决的两大难题华爱华&amp;nbsp;：幼儿园四大活动区的特点及环境创设虞永平：园本课程建设的三个误区和思考丁海东：如何用玩具呵护孩子的“玩心”？</t>
  </si>
  <si>
    <t>游戏平衡</t>
  </si>
  <si>
    <t>幼儿园游戏活动区域中，'自主性游戏'与'有目的游戏'的平衡配置是否应成为教师教育的基本蓝图？</t>
  </si>
  <si>
    <t>周兢教授指出，在《3-6岁儿童学习与发展指南》引领下，游戏活动区域对儿童发展的重要性已被广泛认同，但一线教师对区域划分、区域关系及教师指导存在疑惑。研究显示游戏、脑发展和环境存在互益关系，游戏能激活儿童大脑神经元，促进大脑可塑性发展。国际游戏理论将游戏分为自主性游戏（角色游戏、建构游戏等）和有目的游戏（游戏工作），两者各有特点。目前各国幼儿教育课程研究正在寻求两种游戏类型的平衡。在材料投放方面，建议设置基础材料、拓展材料和创意材料三类。教师应在两类游戏中发挥有效指导作用，在自主性游戏中要有儿童学习与发展的概念框架，在有目的游戏中要明确学习目标、采用游戏方式、提供鹰架支持和观察评价。</t>
  </si>
  <si>
    <t>2023-03-07 00:45</t>
  </si>
  <si>
    <t>幼教一线资源</t>
  </si>
  <si>
    <t>自主游戏中教师组织指导的主要问题及对策</t>
  </si>
  <si>
    <r>
      <rPr>
        <sz val="11"/>
        <color rgb="FF000000"/>
        <rFont val="宋体"/>
        <charset val="134"/>
      </rPr>
      <t>自主游戏中教师组织指导的质量影响幼儿的游戏体验及其在游戏中的学习与发展。有研究者通过观察教师的游戏组织指导行为，发现：教师主动介入游戏呈下降趋势；最为关注游戏的内容玩法；倾向言语指导。通过对教师指导行为的深入分析，研究发现：教师游戏理念与游戏实践存在一定程度的背离；指导与回应方式消极单一；“游戏玩伴”角色易偏离。由此提出相关建议，以期帮助教师提升自主游戏组织指导能力。一、自主游戏中教师组织指导现状和分析（一）教师主动介入游戏的频次总体呈下降趋势。这一趋势说明教师的游戏指导理念正在转变，逐步放手给予幼儿自主。（二）教师最为关注游戏的内容及玩法指导。自主游戏的基本要素涵盖角色的选择与扮演、材料的选择与使用、规则的建立与遵守、内容的计划与延伸。相较角色与规则，游戏内容与材料更有可能成为教师介入游戏的动机。（三）教师倾向“告知”的言语指导方式从最直观的层面来看，教师的言语表情、动作姿势最易被幼儿体察感受，外显的言语与动作也就成为了教师指导的基本方式，其中既有作为“教育者”身份的言语动作，又有作为”玩伴“身份的言语动作。因此，本研究将教师的指导方式分为言语指导、动作指导与角色介入三个类别。研究发现，教师最倾向运用言语指导的方式，所占比例为80.4%。角色介入方式虽然更能体现教师作为游戏者与幼儿之间的情感互动，但从观察结果来看，教师采用角色介入最少，所占比例为13.6%。教师指导方式的观察结果说明教师更重视游戏中师幼之间教与学的行为互动，而不是游戏者之间维系交往的情感互动。言语指导能够向幼儿传递知识、能力、规则以及情感，是教师实现教学目标的有效方式。恰当的语言使用能够帮助幼儿明晰游戏过程中所面临的困境，提高幼儿对自身及同伴行为的认知，激发其内在的学习动力。研究发现，教师倾向使用告知、建议与询问的言语指导，所占比例分别为52.2%、28.4%和24.1%。自主游戏中教师偏向通过直接传递信息来解决问题或纠正幼儿行为偏差，其次是尊重幼儿游戏意愿的建议言语以及辅助观察了解幼儿游戏状况的询问言语；同时教师也更经常使用表扬鼓励的言语与幼儿互动，而较少使用指令与示范的言语。</t>
    </r>
    <r>
      <rPr>
        <sz val="11"/>
        <color rgb="FF000000"/>
        <rFont val="Times New Roman Regular"/>
        <charset val="134"/>
      </rPr>
      <t>​</t>
    </r>
    <r>
      <rPr>
        <sz val="11"/>
        <color rgb="FF000000"/>
        <rFont val="宋体"/>
        <charset val="134"/>
      </rPr>
      <t>二、自主游戏中教师组织指导的主要问题（一）游戏理念与游戏实践的背离通过相关研究者的研究发现教师在游戏观念中是充分肯定其自由自主；同时，观察中教师主动介入幼儿游戏的指导行为也呈下降趋势。这一定程度上说明教师主观干预游戏的意愿在降低。然而再进一步深入走进教师介入游戏的现场，游戏实践背离游戏理念的现象也较为常见。1.忽视有效支持，“消极等待”现象较为普遍我们倡导在游戏中解放儿童的身心，并不是放任游戏、顺承儿童。然而教师在实际的操作过程中却出现了一些误区,如把自主游戏的权利完全交给幼儿,让幼儿随心所欲地去干他们想干的一切事情。更多教师则是消极等待，当幼儿在游戏的时候，教师观望而不自知；部分教师更是忽视小班低龄幼儿情感依赖的心理特点，给予幼儿支配、控制权利的同时却忽略思考他们是否具备这种支配、控制的能力。</t>
    </r>
    <r>
      <rPr>
        <sz val="11"/>
        <color rgb="FF000000"/>
        <rFont val="Times New Roman Regular"/>
        <charset val="134"/>
      </rPr>
      <t>​</t>
    </r>
    <r>
      <rPr>
        <sz val="11"/>
        <color rgb="FF000000"/>
        <rFont val="宋体"/>
        <charset val="134"/>
      </rPr>
      <t>2.倾向高控指导，“儿童本位”意识较为薄弱有准备的教师会充分观察，了解幼儿的已有经验与发展的教育契机，运用多种方式激活其学习动力。游戏中教师对儿童的支持应该是让幼儿走在前面，教师紧随其后，适时提供支架，引导幼儿向高水平发展。本研究观察中可以看出教师对角色及材料的选择与分配、游戏现场秩序的维持等不再热衷，他们更为关注游戏的内容玩法指导，说明教师真正关注到游戏对儿童发展价值的关键点。但教师在具体实践情境中的游戏指导依然高控，倾向用自己的意愿代替幼儿的意愿。（二）教师指导与回应方式消极单一对教师言语指导方式的深入分析，笔者发现教师的回应方式较为消极单一，师幼之间的互动与交流多数情况下“一来一回”即结束。教师在指导与回应中通常只是较为简洁的肯定、否定或简单的提问、建议，缺乏对幼儿游戏行为的持续性关注与支持，也较难对游戏中即时生成的教育契机做出合理的判断，尤其难以关注到游戏情境当下幼儿是否有积极的游戏体验。案例：中班户外角色游戏区，天天用泥巴、树叶、沙子做了蛋炒饭。这也是该班小朋友第一次用自然材料作为游戏中的玩具。天天端着一盘蛋炒饭，对教师说：“这是新型的蛋炒饭，你们可从来没吃过。”教师：“我知道了，你别把衣服弄脏了。”教师一边说着好，一边却朝着另一个方向走去。上述案例由幼儿发起，说明幼儿有强烈的意愿邀请教师共同游戏。天天则创造性地使用自然材料，并对自己的创造洋洋得意，教师适时地参与与引导能进一步强化其创新意识，激发其游戏探索的积极性。然而教师较为简单随意甚至带些许忽视的“好”“我知道了”反而浇灭了幼儿游戏的热情与积极性。教师消极单一的回应方式还恰恰反映了师幼两个不同主体关注的不对等。游戏中的幼儿在玩，关注的是游戏好不好玩；游戏中的教师在看，关注的是如何通过游戏来“教”。幼儿关注游戏的本体体验，教师关注游戏的功能形式。（三）教师“游戏玩伴”角色易偏离共同游戏时，师幼是一种平等自愿的游戏关系，是一种基于协商和悦纳的对话过程。教师俯下身蹲下来与游戏经验丰富的幼儿交流沟通，教师虽然认同并践行“游戏同伴”的角色身份，但受传统教学观念的影响，教师很难短时间在“智慧长者”与“亲密伙伴”之间灵活切换身份。观察中可以看到，即便是教学经验丰富的教师也时常面对“游戏同伴”角色运用的窘境，“游戏同伴”角色定位也时常容易发生偏离。案例：银行游戏区域投放了新的材料——卡片和刷卡机。教师被孩子们的热情感染，主动加入。教师对工作人员贝贝说，“你好，我想办张银行卡。”贝贝回答：“那你要在这里写上你的姓名和电话号码。”说着，贝贝从抽屉里拿出一沓纸片、一盒水彩笔，全都放在桌面上。教师边忙着收拾，边说：“拿材料的时候要一样一样拿。”贝贝忙点头，“你可以写了，我再拿张银行卡。”教师：“你别拿了，先把这里整理好。”上述案例中教师的初衷是想作为同伴参与到游戏中。关于为何参与幼儿游戏的过程中不自觉从游戏同伴的身份跳到教育者身份，教师在访谈中表示自己的初衷是想作为共同游戏者参与到孩子中，在跟随幼儿游戏步伐中观察他们的游戏情节构思、对材料的运用以及互动中的语言、社会交往等，但看到幼儿屡次将游戏材料到处散落时，教师权威与监督职责无意识就跳出来试图改变孩子行为。这种角色跳出现象也反映了长期以来教师“传道授业”观念的深根固柢。游戏实践中教师角色身份的偏离，有可能使教师陷入师幼互动的潜在危机，从“游戏同伴”变成“游戏阻扰者”。三、建议与对策教师适时适当巧妙指导游戏显然在实践中是存在难度的，这不仅需要教师不断地自我反思与专业学习，更需要幼儿园园本文化中营造积极向上、舒适活泼的情感氛围。（一）理论引领，加深对游戏自主的理解教师游戏理念与游戏实践背离的原因之一是教师对自主的理解有失偏颇。我们需要从形式与本质两个层面来把握自主的内涵，倘若单一从形式上将自主等同于自由，那么我们就有可能培养出偏私、自以为是甚至妄自尊大的儿童。邱学青指出自主性具有独立性与果断性两个显著特征，独立性是个体拥有独立、自由、自我决定和自主支配的权利与可能，果断性是个体合理利用自身的选择权，具有明确的目标、对事物的基本判断及坚韧的进取心。可见，游戏中的自主固然需要教师给予幼儿支配与控制的权利，但幼儿支配控制的能力、选择目标并调整自身步伐的能力、与他人合作的能力等等都需要成长的土壤——教师创设的教育环境及其在环境中的师幼互动。因此，自主不是听之任之、任其自流，不是将一切支配能力放手给幼儿，不是否定教师的教育功能，恰恰是对教师价值的最好诠释。（二）实践探寻，加强观察解读幼儿的能力游戏指导的先决条件是观察，缺乏观察与分析的指导难以真正了解幼儿的内在需求与发展差异，难以有效协调环境与资源，指导效果往往事与愿违。观察解读幼儿行为的能力固然需要强大的理论知识做支撑，但也离不开实践中的积累与磨练。相较于集中教育活动，自主游戏中幼儿游戏行为发生的背景更为复杂、社会交往更为广泛、问题解决更为多元，因此教师对幼儿游戏行为的认知、识别与解读需要一个过程。而这个信息加工过程的快慢及反馈于幼儿的速度有赖于教师的实践智慧。此外，由于游戏场域下信息的复杂性，教师对幼儿行为的解读可能是确切的，也可能是不确切的。这就凸显了教师如何在“耐心等待”与“不失时机”中做出合理选择，这种合理指导同样有赖于教师的实践智慧。因此，教师在放手游戏、解放儿童的过程中，更要谨慎反思，在观察过程中不断积累行为记录、问题聚焦、策略反馈的能力，使实践经验条理化、系统化，不断在师幼一来一往的互动实践中，真正提高观察解读的能力。（三）回归本真，滋养教师的游戏精神教师的第一身份是作为个体存在的人。“只有人是完整意义上的人时，他才游戏；只有人在游戏时，他才是完整意义上的人。“因此，游戏自主的真正实现有赖于教师游戏精神的富足，有赖于教师自身心理层面的“愉悦”与精神层面的“自由”。游戏精神丰满的教师自然更会拥有良好的情绪，在师幼互动中更易流露出积极活泼、生动烂漫的状态；游戏精神缺失的教师，必定缺乏与幼儿同乐的精神，何谈欣赏幼儿游戏行为、关注幼儿游戏体验。由于幼儿园保教工作的特殊性，幼儿教师群体需面临难以回避的工作压力，在当下职业倦怠感席卷而来环境中，滋养教师的游戏精神就显得格外必要。从研究观察中也可以看出，教师更易表露出较为平淡冷静的中性情绪，师幼之间的情感性互动偏弱。因此，教师自身需要加强自我认知、提高调控能力，不要把游戏指导当作是责任，而要从游戏及游戏指导中感受到乐趣。同时，幼儿园应创设良好的园所文化氛围将教师从冗杂工作及沉重压力的“窒息感”与压抑感中解放出来，让幼儿园教师回归本真，与幼儿共建游戏者的关系。</t>
    </r>
  </si>
  <si>
    <t>理念实践背离</t>
  </si>
  <si>
    <t>教师在自主游戏中'消极等待'与'高控指导'的行为是否体现了正确的教育理念？</t>
  </si>
  <si>
    <t>自主游戏中教师组织指导的质量影响幼儿的游戏体验及其在游戏中的学习与发展。研究发现：教师游戏理念与游戏实践存在一定程度的背离；指导与回应方式消极单一；'游戏玩伴'角色易偏离。具体表现为：1.忽视有效支持，'消极等待'现象较为普遍，把自主游戏的权利完全交给幼儿，让幼儿随心所欲地去干他们想干的一切事情；2.倾向高控指导，'儿童本位'意识较为薄弱，教师用自己的意愿代替幼儿的意愿；3.教师回应方式消极单一，师幼互动多数情况下'一来一回'即结束；4.教师作为'游戏玩伴'角色易偏离，在游戏过程中不自觉从游戏同伴身份跳到教育者身份。建议：理论引领加深对游戏自主的理解；实践探寻加强观察解读幼儿的能力；回归本真滋养教师的游戏精神。</t>
  </si>
  <si>
    <t>2023-03-10 21:45</t>
  </si>
  <si>
    <t>Huhua</t>
  </si>
  <si>
    <t>“自然教育”还是“自然游戏”，我们如何做出选择？</t>
  </si>
  <si>
    <r>
      <rPr>
        <sz val="11"/>
        <color rgb="FF000000"/>
        <rFont val="宋体"/>
        <charset val="134"/>
      </rPr>
      <t>NO.3MARCH10.2023（每周五更新）自然｜灵性｜趣味北京的三月，春天才算真正到来。人们脱去了冬装，花枝也开始吐露花苞。孩子们总是能够最先感知到春天的人。🔗儿童的一百种语言｜住在春天里的人，日日皆是春天破土而出的植物&amp;nbsp; 摄于本周@花草园这个春天，旅居英国的陈欢博士寄来了一本她翻译的新书。.3202作者：贝弗莉·迪策，黛安娜·卡欣译者：陈欢“万千教育”出版关于自然中的教育有许多术语，包括“自然教育”（nature education）、“森林教育”（forest education）、“森林学校”（forest school）、“森林幼儿园”（forest kindergarten，waldkindergarten）、“灌木丛幼儿园”（bush kindergarten），以及近年来在美国出现的“基于自然的学前教育”（nature-based preschool）等。在国内的一些文献中，还有“自然科普”“自然科普教育”的提法。它们大多是在不同文化中产生的约定俗成的称谓。由于各国实践方式的差异，这些称谓的内涵与外延没有统一的标准。例如，英国倾向于使用“森林学校”一词，而美国则更多地称之为“自然学校”或者“自然幼儿园”。再如，带儿童到森林、树林中进行自然游戏，在英国常常被称为“森林学校活动”，而在国内则被称之为“自然教育”。本书作者把儿童在户外自然环境中获得乐趣与惊奇的体验统称为“自然游戏”……可以看到，就其组织形式而言，“自然游戏”比“自然教育”更为宽泛，因为前者可以是非正式的教育情景。书中的一些观点也很富有启发性。“幼儿教育工作者大多知道环境的支持是冒险游戏产生和发展的必要条件，但是常常把这种环境等同于有挑战性的户外运动设施。完全人工的运动环境确实能在一定程度上激发儿童挑战自己的想法，但其所能提供的挑战的丰富性、多样性远远不及自然环境里的土、水、空气和火等元素，以及随着天气和季节而不断变化的景观。”“教师在教学工作中总是对拥抱开放性材料和自由的户外游戏感到有所顾虑，以至于宁愿执着于课程内容和标准，也不愿观察儿童真实获得的经验。对他们而言，前者更加可控、可预期，后者则有着一种未知带来的恐惧。产生这种现象的根本原因，是教师不知道如何分析儿童在自由游戏中获得的学习与发展。”“自然教育”&amp;nbsp;&amp;nbsp; &amp;nbsp; OR&amp;nbsp; &amp;nbsp;“自然游戏”？&amp;nbsp; 👇👇👇&amp;nbsp;Question.01“亲自然能力”，究竟是人类的本能还是需要教育才能产生的结果？1984年，哈佛大学的生物学家E.O.威尔逊（Edward Osborne Wilson）第一次提出了“亲生命假说”，认为人与自然，包括植物、动物、风景之间存在一种本能的纽带。人类虽然已经从非洲草原迁移到城市森林，但我们大脑的一部分仍然停留在远古时代。所以，亲近自然，关心动物，对儿童来讲是有益的，对我们成年人来讲也是有益的。今天的工业化时代，人类离自然越来越远。看起来经济高度发达，但是人类的精神生活质量越来越差，心灵无法依托。城市儿童被现代科技从头到脚武装起来，与农田、丛林保持着距离，变成了一群“自然缺失症儿童”。有人把现在城市里生活的孩子称为“塑料化的儿童”，脆弱而敏感。原本内在的对土地与自然的渴望被压抑了。“孩子就像需要睡眠和食物一样，需要自然的接触”。和自然的断裂，不仅会让下一代失去对生命的体察，更会让人生病，因为人们失去了支撑内心的力量。“亲自然能力”这项原本存在于人类基因里的本能，也变成了特别需要强化才能实现的一种宝贵能力。Question.02中外对“自然教育”的认识有何差异？“自然教育”的概念由来已久，裴斯泰洛齐、蒙台梭利等大教育家都曾提出过自然教育的主张，法国思想家卢梭鲜明地提出了自然主义教育的主张。我们很容易认为，自然教育是西方文化的产物，但中国人对自然教育的认识其实远远早于西方。老子是最早使用“自然”一词的人。“人法地，地法天，天法道，道法自然”。中国人骨子里是非常崇尚自然，热爱自然的。中国人对自然的界定也要更复杂一些。中国文化语境下的“自然”：1. 大自然：外在的、真实存在的自然界（物质的）2. 自然而然：顺应人性、顺应天性、合乎正道（内在的）3. 天人合一：在天地之间讨论人的关系，和万物和谐共生，符合“道”（关系的）与西方人认识的自然概念相比，有相同的地方，也有不同的地方。西方人崇尚海洋与森林，中国人更热爱土地，追求与自然浑然一体的感觉。如此看来，一方面是受自然条件所限，另一方面，西方人的森林教育理念可以被欣赏，却无法在中国成为主流教育模式。只有自然才能赋予儿童灵性。无论东方人和西方人在自然教育的观念上有多少差异，但有一点是共同的：儿童是自然之子，生命的成长离不开自然的滋养。回归自然是所有人的一种内在渴望。“那些感受过大地之美的人，能从中获得生命的力量，直至一生。”（蕾切尔·卡森）Question.03儿童是如何向大自然学习的？儿童和自然之间有着一种天然和谐的脉动。儿童热爱大自然，我们每一个人从童年走过，回望的时候，都忘不了自然曾经带给我们的巨大影响。01 /&amp;nbsp;儿童在向自然学习“道法自然”学习自然的节律是一个重要的功课。自然原本就有自己的节律。自然的节律是什么？看似无序，每天都在变化，实则有一个更大的规律，这个规律是自然和宇宙的运行规律，也就是我们所说的“道”，“道法自然”。我们需要引导儿童在一个更宽广的体系中去思考自己与自然的关系。不仅仅在自然中游戏，也学会顺应自然的节奏，建立与自然的连接，体验与自然的和谐共生关系。02/&amp;nbsp;了解自然最好的方式是和自然发生互动了解自然最好的方式就是和自然发生互动。如果儿童自己不去操作、不去感受，就无法和事物建立起连接，只能让自己的心灵置之度外去评判这个东西：它叫什么名字，它有什么用途，它能被我们怎么使用……这种功利主义的思想和教育对儿童来讲是很不合时宜的。对孩子来说，自然是蕴含无数新奇和惊喜的宝藏。在自然中，一片落叶、一条小溪，一只蜗牛，一场细雨……都能将孩子带入一个更加广阔的天地。所以我们看到的在户外的孩子们，他们喜悦、专注，用自己的方式感受着自然带给他的美好，并在其中丰富着自己的精神世界，甚至疗愈着自己那些不为人知的创伤。03 /&amp;nbsp;只有在自然中儿童的感受与心灵才能保持流畅性现在，很多幼儿园做自然教育都有一套所谓的“课程方案”。但我认为，这很容易忽略当下儿童与自然的关系。如果我们去大自然的时候，有人告诉你说，现在开始看石头，一会再看花，一会再看山，我们会感觉非常受约束，对自然的感受是割裂的。有很多同行一谈到“自然教育”，就想着如何划分好自然资源，为儿童所用。教师做出的划分、设计，背后的逻辑并不是儿童内在的学习与成长的逻辑。如果我们把儿童对自然的学习变成了一个成人导向下的思维活动，儿童就变成了成人假想的“自然教育”的一种工具，心灵不能保持流畅性，感受也是被切割的。这样的教育能称之为“自然教育”吗？我们从不刻意要求孩子在自然里学到什么。因为我们相信，孩子们身上依然保留着很强的“自然性”，他们会自然而然地融入环境、并很快成为其中的一分子。04 /&amp;nbsp;儿童与自然相处的乐趣在于能够自由地创造不要忘了我们的童年感受。如果我们的童年有一个非常“讨厌”的大人在旁边说，你应该这样玩、那样玩，我们的游戏就没什么乐趣了。儿童和自然相处的乐趣就在于能够自由的创造、自由的表达。不要把目标预设在前边。其实你会发现，所有的目标在活动中都能达成。目标如同我们在另外一个地方等着孩子们。我们告诉他们，山顶是目标，你们可以用自己的方式爬到山顶。而不是告诉他们，从现在开始你要拿拐棍，扶楼梯，你要一步一步地走上去。这样，孩子们就会失去胜任感与成就感。记住，在自然面前，成人永远是儿童的学生。因为儿童能做出很多伟大而自然的创造，他们是天生的艺术家。Question.04如何建构“亲自然”的幼儿园环境？幼儿园环境创设的目的不是要打造一个花园式的幼儿园，而是要创建一个适合儿童发展的“类自然”环境。&amp;nbsp;01/环境创设的核心内涵存在于“儿童视角”之中我们的很多改造都是听取了孩子们的建议后完成的。孩子们有自己的视角，在和自然和谐相处的这一方面，成人是比不过儿童的。体察儿童的需要，和儿童共同讨论，才能创设出适合儿童发展的环境。比如我们的桑葚采摘日，是因为院子里有一个桑葚树，这棵桑葚树是自己长出来的，我们就一直没有砍掉，然后它就变成了一个节日。自然教育不是刻意地去设计什么，一切都可自然而然地达成。桑葚采摘日里的孩子们花草园的自然环境是丰富的，每个地方都有探索的空间。有一年夏天，小朋友问我，从楼里走出来去到对面的小池塘，我们很想建一座桥，可不可以呢？这个地方是我们的操场，肯定是建不了真正的桥的。当时我们就想了一个办法，把地砖起开，用木栈道隐在地砖里做了一个桥。操场也没有被破坏，这个地方感觉还是平整的。但走上去，就如同走在了桥面上一样，孩子们开心极了。还有一件印象特别深的事情。我们有一个区域，区域里本来有一棵丁香树，孩子们总是在那里挖土，那棵丁香树就妨碍了孩子们挖土。后来我们把这棵丁香树请到了别的地方，这一小块池子就变成了一个专门的挖土池，孩子们可以挖土，可以和泥。孩子们最爱的挖土池02 /&amp;nbsp;幼儿园的自然环境应有野趣让儿童敢破坏，敢创造很多幼儿园的环境特别美，但基本就是放在那里，儿童不能破坏。这样的环境即使再美，对儿童来说也是一种束缚。花草园一直提倡幼儿园要有野趣，不用那么整齐、那么干净。&amp;nbsp;有点乱糟糟的地方，对儿童来说却是非常自然的。因为他敢破坏，也敢创造。毕业的孩子们手绘的花草墙这里的每一处都是可以创造的03 /&amp;nbsp;儿童与自然的连接不仅是物质上的，更是精神上的深度连接成人总认为，自然是为我所用的，但是儿童整个的生命状态和自然原本就是浑然一体的。冬天，在“大地休息了”的主题下，孩子们会给大地设计棉被，会把大地当成母亲一样关爱。每当看到孩子们这样思考的时候，我的内心是非常感动的。因为我们人类这么多年来已经习惯于从土地上攫取，而孩子依然保持着那份和土地自然的、天然的情感。中国人的“自然教育”一定离不开种植，这和西方的“自然教育”有很大的不同。中国文化本质上是农耕文化。在中国人的心目中，土地就像母亲一样，孕育万物，生命是从土地中来的。土地一直是中国人的精神原乡。对中国人来说，只有对土地表达尊敬，才能叫热爱自然。我们幼儿园很小，占地面积只有2000多平方米。没有那么多的地方种植怎么办？我们就在楼上做了一米菜箱，就是方方正正的木箱子，然后培好土。春季的时候，孩子们要播撒下种子。在一米菜园播种儿童与自然的连接不仅是物质上的，更是心灵上与自然的一种深度连接。回归自然实际上是回归到人内在的精神世界里。自然里长大的孩子眼睛是亮的。眼睛闪闪发亮是他们在自然的关照下，心神合一。Question.05“自然教育”如何帮助家长完成生命成长？现在很多孩子脆弱敏感，其实他们的父母也是一样的，很多父母是那一代的独生子女。我们用自然教育设定了一条两代人共同成长的路径。当家长们发现，所有的自然物都能变成创造，而且通过自然就能看到世界的真相时，他们就会跟随孩子们的步伐一起向前走。当所有人都能回归自然，也就是回归心灵的时候，就很容易实现共同成长与相互滋养。当孩子和家长一起在自然中游戏的时候，很多家长是缺乏耐心的，但是孩子们能长久的坚持。父母会意识到，他们必须要臣服下来，向儿童学习，向自然学习。父母爱自己的孩子，不应是一种居高临下的爱，而应是从内心深处生发出的一种尊敬和爱。这样的关系越长久，家长们越会发现，在心灵的宽广度上，他们是比不上自己的孩子的。这一过程非常自然。这个“自然”叫什么？润物细无声。结 语我们当下面临的问题，正如陈欢博士所言：“幼儿园是否应该把与自然有关的教育行为和策略称为‘自然教育’，是一个值得探讨的话题。语言是思维的脚手架。未达成一致理解的语言不仅会增加沟通的时间成本，甚至可能导致实践中出现误区。”无论是站在儿童角度的“自然游戏”，还是站在成人视角的“自然教育”，都需要思考：</t>
    </r>
    <r>
      <rPr>
        <sz val="11"/>
        <color rgb="FF000000"/>
        <rFont val="宋体-简"/>
        <charset val="134"/>
      </rPr>
      <t>➡</t>
    </r>
    <r>
      <rPr>
        <sz val="11"/>
        <color rgb="FF000000"/>
        <rFont val="宋体"/>
        <charset val="134"/>
      </rPr>
      <t>...</t>
    </r>
  </si>
  <si>
    <t>自然教育概念辨析</t>
  </si>
  <si>
    <t>'自然游戏'是否应成为幼儿园自然教育的核心构成要素？</t>
  </si>
  <si>
    <t>关于自然中的教育有许多术语，包括'自然教育''森林教育''森林学校'等。本书作者把儿童在户外自然环境中获得乐趣与惊奇的体验统称为'自然游戏'。'自然游戏'比'自然教育'更为宽泛，因为前者可以是非正式的教育情景。教师在教学工作中总是对拥抱开放性材料和自由的户外游戏感到有所顾虑，以至于宁愿执着于课程内容和标准，也不愿观察儿童真实获得的经验。幼儿教育工作者大多知道环境的支持是冒险游戏产生和发展的必要条件，但是常常把这种环境等同于有挑战性的户外运动设施。完全人工的运动环境确实能在一定程度上激发儿童挑战自己的想法，但其所能提供的挑战的丰富性、多样性远远不及自然环境。儿童和自然相处的乐趣就在于能够自由的创造、自由的表达。不要把目标预设在前边。在自然面前，成人永远是儿童的学生。</t>
  </si>
  <si>
    <t>2023-03-22 17:41</t>
  </si>
  <si>
    <t>滨海县幼儿园西湖路分园</t>
  </si>
  <si>
    <t>【西柚·教研】探儿童视角，创灵动环境——滨海县幼儿园西湖路分园班级环境创设观摩活动</t>
  </si>
  <si>
    <t>西柚·教研探儿童视角创灵动环境一墙一处皆故事，一点一滴皆孩子儿童的思维是在与环境的相互作用中发展起来的。《幼儿园教育指导纲要》指出：“环境是重要的教育资源，应通过环境的创设和利用，有效地促进幼儿的发展。”为提升教师对环境创设理念的认识，让环境与幼儿对话，更好地起到教育的作用。3月22日，滨海县幼儿园西湖路分园开展了班级环境观摩研讨活动。学习班级环境现场观察评估表本次活动采取“观摩记录、拍照整改”的方式，教研组制定了详细的评分标准供教师们参考，提出了观察重点。会说话的主题墙班级主题墙的创设，是丰富幼儿园教育环境，优化教学手段，提高教育质量的一个重要途径。一面完整的主题墙承载着幼儿对主题活动的认识和理解，对未知领域的探索和表达，也见证了幼儿发展的轨迹。老师们拍下班级值得学习的创设效果，同时也捕捉了一些有困惑的内容。班班有特色，处处有新意。充分考虑幼儿的经验和兴趣，真正把主题墙交给孩子。童真童趣 玩转区域幼儿园区域活动是幼儿重要的自主活动形式之一，让我们一起走进儿童的世界~趣味的签到方式班级的签到台让小朋友的幼儿园生活多了一份仪式感，也养成了坚持上幼儿园的好习惯。今天我来啦！区域创设各班教师根据各年龄阶段幼儿的发展水平、年龄特点及兴趣进行精心设计，巧妙布局，有效利用空间，提供丰富的区域材料，为孩子们创设出一个个富有童趣、寓教于乐的自主区域。满满的氛围感，小朋友们更投入了呢~“你瞧，我们做的漂亮吗？”小小艺术家们留下的痕迹，各有魅力！区域自主游戏“区区”小事，“角角”生辉！每一位孩子都专注地与材料互动，尝试通过自我操作的方式进行主动探究，在与材料的不断“对话”中获得新的知识经验。“和好朋友一起游戏真开心！”“我吹的高！我吹的最高！”“哈哈，老师你要输啦！”瞧，小朋友们做起喜欢的事情来多专心！春日的阳光，映洒着孩子们的笑脸。区域里的我们，忙碌着，快乐着......属于小朋友的“奇思怪想”，纸杯、豆豆、麻将......一个漂亮的作品就完成了！大班的小哥哥小姐姐们快要上小学啦，他们准备的怎么样了呢？教师们走近幼儿，细心观察，对照《幼儿园保育教育质量评估指南》进行针对性的观摩记录。悠悠角落 遇见春天自然角是一片探究小天地，孩子是一方绿意的描绘者，也是播种者，更是创造者。观察、探索、实践......每一处，都是孩子们与大自然的对话，在这个忙碌的小天地里，我们一起用心体验。每天入园后，孩子们最喜欢的就是去自然角。小花是不是开了？小番茄的叶子是不是更多了？绿豆是不是发芽了？“长出苗苗了！”“我们去记录下来吧！”深入探讨 共建共研在观摩后，教师们集中在一起进行了交流分享，共同探讨活动中发现的亮点与不足之处；对自己班级从理论结合实际工作进行讲述，谈谈感悟和今后要完善的地方。教研组总结存在的共性问题，提出了建议与指导，教师们认真倾听记录，为创设一个“可探、可看、可说”的教育环境而努力。只有懂得幼儿的“真”需要，才能实现与教育目标的契合，才能读懂幼儿、走进幼儿，让师幼互动“火”起来，让材料“活”起来。相信通过本次观摩活动，老师们定会带着收获与思考、带着热情与执着，在游戏之旅中不断前行、不断成长！</t>
  </si>
  <si>
    <t>环境创设理念</t>
  </si>
  <si>
    <t>以观摩评分为导向的环境创设是否真正体现了儿童视角？</t>
  </si>
  <si>
    <t>为提升教师对环境创设理念的认识，让环境与幼儿对话，教研组制定了详细的评分标准供教师们参考。班级主题墙的创设承载着幼儿对主题活动的认识和理解，老师们拍下值得学习的创设效果，同时捕捉有困惑的内容。各班教师根据幼儿发展水平、年龄特点及兴趣进行精心设计，提供丰富的区域材料。教师们对照《幼儿园保育教育质量评估指南》进行观摩记录，在观摩后集中交流分享，探讨亮点与不足。教研组总结共性问题，提出建议与指导，为创设'可探、可看、可说'的教育环境而努力。</t>
  </si>
  <si>
    <t>2023-07-16 08:00</t>
  </si>
  <si>
    <t>余杭塘河边的儿童大王</t>
  </si>
  <si>
    <t>论文分享 | 彭傲楠、曾家延 ：幼儿园普惠性课后托管服务：必要性与影响分析--来自发达国家相关经验与研究的启示</t>
  </si>
  <si>
    <t>幼儿园普惠性课后托管服务:必要性与影响分析---来自发达国家相关经验与研究的启示彭傲楠 曾家延&amp;nbsp;摘要：随着妇女社会劳动参与率的提高和劳动力市场对家长非常规时间工作要求的增加，美国、英国、芬兰、澳大利亚、日本等发达国家均鼓励和支持本国幼儿园提供普惠性质的课后托管服务，以帮助家长应对工作与育儿冲突，并逐步实现了从仅关注家长需求到同时兼顾幼儿在课后托管中的发展、从关注课后托管对幼儿学业影响到关注其对幼儿社会性情感发展影响的转向。这些发达国家的学者设计并实施了一系列调查研究，大多数研究结果显示，可靠的课后托管服务对促进家长就业与全身心投入工作都有积极作用。关于课后托管对幼儿发展的影响，虽然现有研究对其在未来学业上的影响尚无定论，但是大多数研究发现课后托管对幼儿社会性与情感的发展产生了积极影响，其主要原因在于课后托管延长了幼儿与同伴相处和游戏的时间，同时极大地减少了幼儿接触电子屏幕的时间，并促使家长在空余时间增加陪伴孩子的频次与强度，以“补偿”让孩子课后托管导致的亲子互动缺失。不过，这些积极影响产生的前提是课后托管的质量较高。当前我国家长也面临着日益加大的工作压力，以幼儿园为依托，设置和推广政府主导的普惠性课后托管服务，是我国今后进一步发展学前教育公共服务体系的必然要求，同时在课后托管中应兼顾幼儿的全面发展，政府应支持开展相关研究，为课后托管的质量监督与政策完善提供科学依据。关键词：课后托管；灵活时间托管；延长幼儿托管；延时服务基金项目：中央高校基本科研业务费专项资金“上海外国语大学青年教师科研创新团队”资助（编号：2020114052）作者介绍：曾家延，上海外国语大学国际教育学院，博士原文引用请下载：[1]彭傲楠,曾家延.幼儿园普惠性课后托管服务：必要性与影响分析——来自发达国家相关经验与研究的启示[J].学前教育研究,2022(06):7-19.DOI:10.13861/j.cnki.sece.2022.06.011.我的感悟：在这篇论文中第一次听说幼儿园普惠性托管这个词语，什么是普惠性托育呢？要实现普惠性托育我国需要怎么做呢？抱着这个疑问，我阅读了这篇论文。因为之前参加“民生杯”的比赛，小组研究了三孩政策下的“入托难、入托贵”的问题，与这篇论文的中心有异曲同工之妙。这篇论文通过对比一些发达国家的相关建设经验，阐述了普惠性托育的历史发展阶段、影响与意义、对我国的启示。文章与国外经验的对比部分值得我在以后的研究中学习，为我的研究开辟了新的视角看待问题与解决问题。同时，文章中还提到了一些至今仍需要解决的托管问题，可以成为我以后探究该类问题的关键。幼儿园普惠性托管作为一个对幼儿发展的重要阶段，以后对此的研究也将会不断火热，值得我们进一步研究。一、问题提出2021 年 5 月 31 日，中共中央政治局在审议《关于优化生育政策促进人口长期均衡发展的决定》时明确强调，为促进人口长期均衡发展，将实施一对夫妻可以生育三个子女政策，并大力发展多种形式的普惠性托育服务体系，适当延长幼儿园托管时长，为家庭育儿提供有力保障。《新民晚报》2021年 7 月 21 日报道了上海市政府关于建立以社区为依托、普惠为主导的托育服务资源供给体系，为夫妻双方兼顾工作和家庭提供支持的政策。实际上，国家统计局发布的 《中国儿童发展纲要（2011—2020 年）》终期统计监测报告显示，随着我国公共托幼服务体系的逐渐完善，至 2020 年，我国学前教育毛入园率已达到 85.2%，对幼儿的托管与照料已逐步实现由家庭私领域至社会公共服务领域的转变。在政府的主导下，全国各地普惠性学前教育公共服务体系逐步建立，这在一定程度上满足了广大家长育儿的需求，解决了大部分幼儿“入园难”“入园贵”的问题。尽管如此，随着当前社会工作压力增大，常规的公共托幼服务已无法满足家长（尤其是城市地区的双职工家长）的托幼需求，家长工作与育儿之间的冲突仍普遍存在，成为抑制三孩政策全面落实的绊脚石。有研究显示，当前我国育有学龄及学龄前儿童的双职工家庭大多存在着“三点半难题”，即幼儿园及小学儿童下午三点半至四点半的放学时间与家长五点半至六点半的下班时间不相匹配，导致双职工家庭长期处于育儿与工作压力难以平衡的困境中。[1]另一项针对中国城乡居民时间利用的全国性追踪调查结果显示，当前我国普通职工超时工作的现象较为普遍，超四成劳动者的日均工作时间大于 8 小时。在步入中年的双职工家庭中，工作和其他工作相关活动，如出差、加班等占据了一日中的大部分时间，工作压力导致家长无暇顾及孩子接送、亲子互动等活动。[2]工作压力增大、工作时长变长的劳动力市场现状催生了针对学龄前儿童的非常规时间段托管需求。中国青年报社会调查中心的调查显示，90%的家长在接送孩子上存在下班时间与放学时间不匹配、路程耗时长、工作压力大等问题。[3]这些新问题使家长不仅需要与其正常工作时间匹配的托幼服务，而且希望托幼机构能够满足其在正常工作时间之外因工作需要而产生的额外托幼服务需求。目前，由于家长新需求尚未引起各级政府的广泛关注，统一设立的普惠性高质量幼儿课后托管机构较为缺乏。面对工作和看管幼儿的矛盾，我国家长一般有三种解决措施：其一，父母中的一方（大多是母亲）辞职或转向弹性工作进行照护，或委托其他家庭成员（如祖父母等）临时托管幼儿；其二，在幼儿园外寻求私立托管机构协助；其三，雇佣保姆进行照顾。过往研究表明，以上三种措施或因家庭付出的成本过高，或因看护质量不高，不能从根本上解决幼儿在放学后得到高质量照管的问题，且会给家长的工作带来负面影响。斯金纳（Skinner）与波考克（Pocock）在探讨工作与家庭压力平衡的问题时曾提到，照管幼儿的责任主要由母亲承担，这无疑会对妇女社会劳动参与度和其精神疲劳度造成影响。[4]布劳（Blau）和柯里（Currie）的研究也证明，相对商业化的校外托管服务而言，由政府介入资助的公共托管服务更注重提高教育质量。[5]因此，统一设置公益普惠性质的幼儿园课后托管服务成为一种解决问题的重要途径。鉴于幼儿家长作为中国当下重要劳动力的经济意义和社会意义，我国比较发达的城市已开始落实并实施普惠性幼儿园课后托管服务。2020 年底，深圳市教育局出台的《关于鼓励幼儿园开展晚托服务的通知》提到，公办幼儿园应根据家长需求积极开设服务时间为 17：00~19：00 的托管班。然而到目前为止，这一服务尚未在全国范围内形成规模。为了推动三孩政策的全面落实，助力中国社会和经济的高速发展，充分满足家长“额外”托幼需求，公共托幼服务体系建设必将成为我国学前教育领域的一项新挑战。一方面，作为社会普惠性服务，统一设置的幼儿园课后托管服务是顺应“当前我国社会劳动者超时劳动、压力较大的工作态势”而生的产物，对于帮助家长缓解育儿压力、兼顾工作与家庭，从而促进三孩政策的落实与推广具有积极意义；另一方面，延长托幼机构的服务时间不能仅仅满足家长的需求，幼儿在延时托管期间的权益也应得到保障。以往发达国家的经验表明，不同托管机构的幼儿在延时托管期间的智力、情感和社会性发展呈现较大差异，质量参差不齐；作为服务对象的幼儿的全面发展直接影响到一个国家未来人才的培养和储备。[6]因此，提供以政府为主导的普惠性延时幼儿托管服务不仅是完善社会公共托育体系的重要举措，也具有重要经济、社会战略意义。有鉴于此，本文将分析发达国家设置幼儿园课后托管服务的历史进程，借鉴发达国家探索幼儿课后托管服务体系建立的经验，分析此类服务对家长及幼儿的影响以为我国设置推广该项服务提供借鉴。二、发达国家幼儿课后托管服务的主要发展阶段（一）为满足家长需求：以延长课后托管服务时间为特征的“数量”增长期课后托管服务主要指在托幼机构及幼儿园的常规工作时间之外（尤其是下午放学后），为幼儿提供托管服务。以往研究表明，以幼儿家长参与工作的需求为动因，当前大多数发达国家的幼儿托育服务时长都呈现不断延长的趋势。1. 以妇女的社会劳动参与为特征，全日制幼儿园托管服务成主流最初，托幼机构根据服务时长的不同分为全日制、半日制、钟点制以及临时看管，家长可以根据家庭需求任意选择。自 20 世纪 70 年代以来，受到战后经济发展需要等多方面原因影响，妇女的社会劳动参与率逐步增高，而幼儿在家无人托管的问题日渐突出，因此，提供服务时间最长的全日制幼儿园开始占据主流。[7]以美国为例，全美 60%的学前教育机构都采用全日制模式，[8]美国通过高瞻教育会（High Scope Education Research Foundation）发起的佩里学前教育项目（Perry Preschool Project）和联邦政府资助的开端计划（Head Start）等学前教育公益项目都旨在为无暇照顾幼儿的家庭提供帮助。尽管如此，全日制托幼机构平均每天 5 至 6 小时的常规服务时长仍然无法完全满足所有家庭的需求。例如，澳大利亚教育、就业和工作关系部门(Department of Education，Employment and workplace relations）曾指出，自 20 世纪 70 年代至 20 世纪 90 年代中期，澳大利亚家庭对于延长课后托管时间的需求呈大幅增加趋势。[9]2. 以市场对社会劳动强度的非常规要求为特征，延时托幼服务供不应求为了满足家长在非常规工作时间的托幼需求，自 20 世纪 90 年代以来，美国、英国、芬兰、澳大利亚、日本等发达国家均鼓励学校及幼儿园设置推广时间灵活的幼儿托育服务。它们的名称各不相同，如“课后托管（After-school Care）”“灵活时间托管”（Flexibly Scheduled Care）“延长幼儿托管”（Extended Child Care）等，其本质都是延长现有的幼儿托育服务时长以适应家长和幼儿的需求。进入 21 世纪后，受到劳动力市场的影响，此类机构大量增加。普雷策（Presser）于 2003 年的一份研究中提出，在24 小时经济背景下，越来越多的行业与工作部门要求员工在早上、晚上甚至周末工作，非常规工作时间段幼儿无人托管的问题在美国愈加突出。[10]澳大利亚参加课后托管服务的儿童数量稳定上升，2004～2012 年，选择课后托管服务的家庭数量增加了 4 倍以上。[11]芬兰伦卡（Rönkä）等人的研究结果显示，2013 年芬兰约有 70%的幼儿参加了公立幼儿园的课后托管项目。[12]在瑞典约有 2/3 的城市都提供服务时间灵活的幼儿托育服务，且提供服务的机构大多有来自政府的财政补贴和资助。[13]尽管托幼需求不断增长，许多研究者认为，当前课后托幼服务的数量仍然不能够满足家长的需求。约翰逊（Johansson）在 2014 年的调查显示，瑞典首都斯德哥尔摩市有 41%的女性因缺少课后幼儿托管服务而被迫选择非全职工作，或需要向其他亲属寻求帮助。[14]总体来看，在世界范围内，尤其是托幼服务业较为发达的欧美地区，提供课后托管的幼儿园数量呈上升趋势，政府对于此类服务的资助也较多。（二）为保障幼儿发展：以关注延长服务时间质量为特征的“内涵”转型期课后托幼服务市场的扩大虽然最大限度地满足了家长的工作需求，但也引发了另一个问题：在全日制幼儿园占据主流的基础上，延长托幼时间对幼儿会产生怎样的影响？针对这一问题，欧美发达国家自 20 世纪 90 年代初期便开展了长期的公开辩论。截至目前，如何提高延长服务时间质量、实现课后托管服务“转型”等问题仍然是研究者关注的重点。1. 关注幼儿人身安全的课后托管服务在 20 世纪 90 年代之前，即课后托幼机构服务的发展初期，课后托管服务质量并没有得到过多关注。课后托幼服务产生的契机是家长的劳动时间与托幼服务时长不一致，[15]因此，在 20 世纪 90 年代初期，大多数研究的重点都在课后托幼能否解决儿童无人照顾的社会问题上。[16]在这一阶段，儿童在课后托幼机构中的安全问题是焦点。以英国为例，20 世纪 90 年代初期，英国曾出现过数起儿童无人看管或父母看管不力而引发的安全事故，课后托管作为替代双职工父母履行照顾幼儿的另一选择逐渐走进公众视野，最终...</t>
  </si>
  <si>
    <t>普惠性课后托管</t>
  </si>
  <si>
    <t>普惠性课后托管服务是否应成为我国学前教育公共服务体系的必要组成部分？</t>
  </si>
  <si>
    <t>随着妇女社会劳动参与率的提高和劳动力市场对家长非常规时间工作要求的增加，发达国家均鼓励幼儿园提供普惠性课后托管服务。研究发现课后托管对幼儿社会性与情感发展有积极影响，前提是托管质量较高。当前我国家长面临工作压力增大，常规公共托幼服务无法满足双职工家长需求，存在'三点半难题'。统一设置普惠性课后托管服务是解决工作与育儿冲突的重要途径。发达国家经验表明，课后托管服务经历了从满足家长需求到保障幼儿发展的转型。我国需要建立政府主导的普惠性课后托管服务体系，同时兼顾幼儿全面发展。</t>
  </si>
  <si>
    <t>教育政策与实践</t>
  </si>
  <si>
    <t>2023-07-26 14:57</t>
  </si>
  <si>
    <t>潘佳艺</t>
  </si>
  <si>
    <t>我们要研讨幼儿体育和男教师发展中的热点问题！</t>
  </si>
  <si>
    <t>点击上方蓝字关注我们盆友们！鉴于8月份幼儿体育＆男教师发展公益沙龙即将来临，活动的前期准备工作也如火如荼的开展了起来，这其中最重要的一环就是确定大家在8月2日的沙龙上，聊些什么？【原创】八月，我们想搞件事情研讨话题广泛丰富or精确深入？为此潘老师、王彦老师和小黑老师经过多轮激烈的研讨，确定了通过开放式的研讨来回答幼儿体育和男教师发展中两个比较棘手的问题，即“幼儿园体育怎么做？”和“幼儿园男教师如何发展？”但这两个问题是比较上位的问题，其下会衍生出诸多问题，以“幼儿园体育怎么做？”为例，就会涉及幼儿园体育课程，教师专业能力提升，幼儿运动观察，幼儿身体能力评价，幼儿园体育师资，校企共建，课题研究与教研等等诸多问题。针对这种无限扩展和丰富的情况，让我仿佛看到了现阶段我们的学前教育的景象，需要解决的问题很多，每个都等待我们去开疆拓土，但在这些棘手的问题中，是否存在最根本的问题？是否存在大家的共性问题？是否存在主要矛盾呢？是否存在“真问题”和“假问题”呢？于是我们摒弃了全面丰富，转而选择了精准＋深入这个视角进行切入，针对两个方向中可能存在的热点话题编制了一个小小的问卷，为了方便传播和更加精确的了解老师们的需求，问卷在两个方向下，设置了10个选项和2个开放式选项（问卷如下）,然后便开始了问卷的发放与收集。&amp;nbsp; &amp;nbsp; &amp;nbsp; &amp;nbsp; &amp;nbsp; &amp;nbsp;&amp;nbsp;&amp;nbsp;《幼儿体育＆男教师发展兴趣调查问卷》&amp;nbsp; &amp;nbsp; &amp;nbsp; &amp;nbsp; &amp;nbsp; &amp;nbsp; &amp;nbsp;1.关于幼儿园体育活动的爱站，您对一下哪些问题感兴趣？如何保障幼儿的运动安全？从实践出发，什么样的运动形式适合在幼儿园开展？专职体育教师的体育教学水平存在哪些规律和发展路径？班级教师的体育教学水平提升存在哪些规律和发展路径？专职体育教师和班级教师在幼儿运动中有哪些职责？如何分工与配合？其他内容___________2.关于男教师的职业发展，您对以下哪些问题感兴趣？男教师有哪些发展渠道？国内优秀幼儿园男教师发展案例分享男教师如何促进工作价值的提升？（岗位晋升和提高薪资）当教育理想撞上残酷现实，是选择诗和远方？还是生活和苟且？少年到中年，如何面对职业危机和倦怠？其他内容____________用数据锁定话题通过朋友圈/群组织和公众号的形式发放问卷（在此感谢各位朋友的转发），经过一周的时间，最终成功收集了109份有效问卷，接下来咱们就来一起看看，大家感兴趣的问题有哪些？在问题1关于幼儿园体育活动开展的问题中从“哪些方面入手，可以促进园所幼儿运动质量提升？”共有71人次选择了此项，占比65.14％，排名第一；另外还有66人次选择了“什么样的运动形式适合在幼儿园开展？”，占比60.55%；其他选择情况如图所示。在问题2关于男教师发展的问题中其中大家最感兴趣的是“男教师如何促进工作价值的提升？（岗位晋升和提高薪资）”，共有63位老师选择了此项，占比57.8%；排名第二的是“国内优秀幼儿园男教师发展案例分享”，有54人次选择，占比49.54％；其他选择情况如图所示。所以我们选择了每个方向中排名前两位的话题进行目标研讨，即在8月2日上午场幼儿园体育活动方向的研讨中，着重研讨“哪些方面入手，可以促进园所幼儿运动质量提升？”和“什么样的运动形式适合在幼儿园开展？”这两个话题。在下午场幼儿园男教师发展方向的研讨中，着重研讨“男教师如何促进工作价值的提升？（岗位晋升和提高薪资）”和“国内优秀幼儿园男教师发展案例分享”这两个话题。到此，两个方向和四个话题都已经确定，但真的就准备充分了吗？No!为了更好的促进大家的研讨，作为活动组织者，只了解大家的共性的感兴趣的内容是不够的，还需要进一步的了解大家做出如此选择的原因，为此我们专门选择了一位填写过问卷，与大家有共同兴趣点的老前辈，幼儿体育研究公众号的创办人郝卫峰老师进行了一次访谈，以试图分享大家选择背后的原因，以下便是我和郝老师访谈讨论的结果，供大家批判！关于大家兴趣点的思考是结果导向的关注还是过程导向的缺失？针对问题1，大家感兴趣的是哪些方面入手，可以促进园所幼儿运动质量提升？”和“什么样的运动形式适合在幼儿园开展？看来老师们对于幼儿体育，是一心想做好！我们为了把幼儿体育做好这个结果而去寻找着做好的方法，我想这是大家对这两个问题感兴趣的出发点这让我想起来“安吉游戏”，这些年间，全国范围内都开始学习和模仿安吉游戏。这让我产生疑问，我们学习的大多是“安吉游戏”现在的样态，那“安吉游戏”自一开始就是现在的样态吗？他是否经过一些过程性的内容呢？在程学琴的文章中可以看出，安吉游戏的探索经历了“假游戏”等过程，而现在的我们学到的是安吉游戏的结果，却没有走过安吉游戏的过程，没有学习到如何从“假游戏”变成“真游戏”的过程，我们真的学会了吗？所以我们是结果导向的关注，还是过程导向的关注，值得去思考！另外郝老师针对幼儿园适合开展体育活动的形式的分析也值得深思，现在体育活动形式很多，比较流行的是运动自主游戏，体能循环和区域体育活动；&amp;nbsp;但在郝老师经历的过程中，有很长一段时间处在操节活动/教学活动和自主活动的这几种形式主导的阶段。我们在不断探索幼儿园体育活动形式的过程中，是否要一味的主张去创新，去拓展新的形式，而忽视或否定过去老的组织形式？例如教学活动和操节活动，这种做法是否合适呢？在这些活动形式中，大家是否真正做到了去伪存真，真正的从儿童视角，从促进幼儿发展的视角对这些活动进行辩证？那些是适宜，哪些不适宜？哪些起主导作用，哪些是锦上添花呢？这也值得我们去思考。或是过程与结果导向的冲突，亦或是是体育活动形式的丰富与选择困难，我想这些都可以用之前和王彦老师聊过的一个点来归纳，那就是现阶段我们都在幼儿体育这个范畴的做自由探索，没人告诉大家幼儿体育真正要怎么做！希望通过这次精确和深入的小沙龙，大家能燃起星星之火，发出一点幼儿园体育要怎么做的光！抱怨还是做好准备？针对问题2，大家对男教师如何促进工作价值的提升？（岗位晋升和提高薪资）”和“国内优秀幼儿园男教师发展案例分享”这两个话题，经过和郝老师激烈的碰撞，关于如何提升，大多数人会停留在抱怨环境一类的吐槽之中（领导不理解，岗位单一，没有上升渠道......)，这些外界因素都是不可控的，人们通常习惯于去控制这些外界不可能因素，这是制造焦虑的，是内耗的。但我们自身是可控的，可控的就是我们如何进行自我提升，如何做好准备。当机会来临，你是否有能力去抓住呢？所以打铁还需自身硬！幼儿园男教师是迷茫的，幼儿园教师是迷茫的。为何迷茫？因为在这份职业上，我们不知道未来长什么样，我们始终都在为了一个未知的未来而做着不知道为什么而做的事情。我们看不到我们拼尽全力后可能成为的样子，也就是我们需要一些优秀的前辈们作为我们榜样，这次我们希望通过沙龙与大家分享国内优秀男教师的成长案例，摒弃不良内耗信息，从改变自身做起，让大家眼中有光，脚下有路，成为未来可期的行动派幼教人！问题这么多，为何不行动起来？文字至此，如果你对幼儿园体育活动感兴趣，想了解从哪些方面可以提高幼儿园运动质量，想探寻什么样的活动形式适合在幼儿园展开？亦或是你对幼儿园男教师发展感兴趣，想了解男教如何促进工作价值的提升？（岗位晋升和提高薪资）和“国内优秀幼儿园教师发展案例？可以扫码报名我们8月2日的于江苏常州举办的幼儿园体育活动＆男教师发展公益沙龙！扫码关注获取更多专业好玩的幼儿运动知识幼儿运动教育</t>
  </si>
  <si>
    <t>过程与结果导向</t>
  </si>
  <si>
    <t>幼儿园体育教育应更注重过程探索还是结果导向？</t>
  </si>
  <si>
    <t>作者探讨了幼儿体育和男教师发展中的热点问题。在幼儿园体育方面，提出了'幼儿园体育怎么做'的核心问题，指出当前存在过程导向缺失的问题，质疑是否应该一味追求创新而忽视传统活动形式的价值。在男教师发展方面，讨论了如何从抱怨环境转向自我提升，以及如何通过优秀案例分享为男教师提供发展蓝图。文本体现了对学前教育根本问题的深度思考，包括如何平衡过程与结果、传统与创新、外部环境与自身发展等结构性争议。</t>
  </si>
  <si>
    <t>2023-09-17 20:16</t>
  </si>
  <si>
    <t>这家幼儿园如何玩转PBL课程，把教育做到足够好，不怕没生源？｜民办幼教</t>
  </si>
  <si>
    <t>2020年9月的一个周五，一群幼儿园的小孩子冒雨出行，从河西到河东，换乘了2条地铁线，然后钻进了长沙老城区的一条小巷子里。幼儿园带孩子们来这里做什么呢？此行的目的地是一间特别的面包店——长沙的巴赫西点屋，西点屋所有面包的制作者都是听障人士，店主夫妇都是德国人，与中国长沙结缘18年。这是一沙儿童之家的“行走的幼儿园”活动。同许多小微型幼儿园一样，每周五，一沙儿童之家都会带孩子们走出幼儿园。但不同于一般的远足、逛公园等活动，一沙的“行走的幼儿园”活动与课程结合，让“学习在窗外，世界是教材，万物是教师”。01每周都带孩子走出幼儿园，学习会发生什么变化？位于长沙的一沙儿童之家创办于2020年，最开始是家长苦于没有找到合适的幼儿园，自己发起创办的，希望能探索小微园创新教育的新模式，支持儿童到自然和生活中学习和成长。2020年九月，一沙儿童之家围绕着“我自己”的主题，开展了我的情绪、我的身体、生命的起源、屎尿屁的故事、我和我的家庭等活动，从“自我”不断地扩展，寻求与世界的对话。在了解“我的身体”时，孩子们在园里体验了用手说话的人、独臂的人、失明的人的生活，感受到种种不便和困难，认识了身体各个部位于我们的作用。孩子们说：“他们从来没有在街上见到过失明的人，没有手的人，或者是坐轮椅的人。”一个正常的社会，在路上很少看见残障人士，本身就是一件不正常的事情。所以，老师带孩子们体验无障碍出行，去走盲道，感受残障人士在街上行走的困难。有孩子会因为失去方向摔倒在地，亲身体验一次无障碍出行才会发现能够正常走在街上都是一种莫大的幸福。●蒙眼走盲道●寻找盲文后来，老师带着孩子们来到了巴赫西点屋。当老师在和孩子们介绍面包制作者的背景时，用到了“聋哑人”的字眼。老板娘没有直接反驳这一说法，但是，她轻轻地说：“这是一群‘用手说话的人’制作而成的面包”。接着，她蹲下来告诉孩子们，如何用手表达“我爱你”“谢谢”“你好”这样的基本用语。“聋哑人”，是大多数人习以为常的表达，但这个词默认地是将这一群体与正常人自动分割开来。“用手说话的人”是一个称谓的变化，更是平等、尊重、善意的表达。词汇本身没有色彩，词汇背后的意义才有色彩。大家都被老板娘的这一说法感动了，在之后的交流中，大家也采用这样的说法，并且尝试着学习“用手说话”。孩子们在店内购买面包作为午餐，用自己的实际行动去支持他们。在等待购买面包的过程中，孩子们领取了一张任务卡，要学会用手说一个词语或短句。●我们一起学习“手语书”●手在说：“给你点赞！”当大拇哥点点头，是在说：“谢谢你！”●拍拍手背，是在说：“宝贝！”●手在叫：“妹妹！”，因为小拇指是五指中最短的那一个大家发现，在巴赫西点屋，不大的空间里，每一处细节都体现出老板的用心；店内每一个人都会对孩子们温柔以待；忙碌的老板会提醒顾客最新一批面包的出炉时间。价格牌上不同的颜色代表不同的口味，蓝色代表咸味，红色代表甜味，他们还贴心地为一些老人制作了无糖面包。在巴赫西点屋的一个小角落里，有一个儿童的小小世界，放着一些书籍和玩具，可供孩子们使用。在店内，店员会向孩子们介绍面包，会提醒孩子们注意安全，还会帮忙切好面包，方便孩子们食用。“在一个小小的营造爱意的世界里，老师和孩子们都感受到了满满的爱意。我们的‘杯子”被爱填满，下一次，我们也会传递出我们的‘爱’。因为只有感受过被爱，才会学会如何去爱。”老师在活动记录中写道。在“行走的幼儿园”活动中，不仅是课程得到了拓展和深化，社会中的他人也成为了老师，世界成为了教材。02PBL课程可以有多好玩？除了“行走”，一沙儿童之家的课程还有一个关键词——好玩！你会发现这里的课程不受限，太有意思了。这种好玩来自于对儿童的同理，与周遭世界的连接。在进行“我的身体”主题课程期间，一沙有一个女孩刚好处在隔断纸尿裤的阶段，加上别的孩子也对“屎尿屁”的话题特别敏感，一沙就从身体认知、自我照顾、儿童性教育几个角度去掰开“屎尿屁”来聊一聊。孩子们在幼儿园里研究自己的消化系统、制作健康食谱，想要排出“黄金大便”。去了宠物店做科学调查，观察各种小动物便便的形状、数量、大小、颜色。大家还利用蚯蚓塔和鸡粪来优化幼儿园菜园的土质，在最腐朽的、大家最嫌弃的东西里找到有利的地方。●孩子到院子里寻找动物的便便除了科学探究，孩子们学习照顾自己的私密之处，比如擦屁股、洗内裤。在一沙的老师看来，洗自己的内裤，是在提醒孩子们内裤接触到的是每个人秘密的部位，不能随意让任何人碰触，包括接触秘密部位的内裤。独立如厕是孩子们生命旅程里一个成长的里程碑。独立如厕的第一步是能够正确找到厕所，所以我们要先认识厕所标志，首先是认清男厕和女厕不同的样子。如厕过程中最主要的难点就是擦屁股，很多孩子进了幼儿园也不会擦屁股。老师们设计了一个好玩的游戏，帮助孩子练习这个必备的生活技能。用气球代替屁股，让孩子们学会将纸对折擦屁股，多多练习几次，相信孩子们能够完成这一挑战，解决人生重要的大事。延续了在幼儿园学到的技能，孩子们在“行走日”来到了一家商场进行“公厕大冒险”：在商场中准确定位厕所，并完成自主上厕所清洁挑战。最后，大家在围坐在一起分享“公厕用户体验”。老师带着孩子们复盘，作为一个使用者，作为小朋友，在使用厕所的过程中，有没有哪里感觉不方便？有孩子说，蹲坑对于我来说有点宽，我蹲下去会滑倒。有孩子说，洗手台对我来说有点高，我够不到。有孩子说，冲水的地方，要跨过一个坑位，再去按冲水的按钮，不太方便。老师告诉孩子们，“在作为使用者的时候，你们有种种不便，希望未来有一天你们成长为建设者、设计者的时候，能心怀他人，建设一个对儿童更友好的环境。”一沙儿童之家希望孩子们树立可持续性发展观，以及心怀他人的换位思考能力，为这个世界多一些可爱美好的成人奠定基础。03教育的艺术，是师生之间的双人舞2020年9月以前，一沙的课程是一周一个主题，一周一变，之后采用整月紧紧围绕一个大主题去细分展开。老师们发现孩子们的兴趣是持续的，就像他们总是一段时间重复地选择一本绘本。也许是一个月，也许是半年，孩子的学习不以成人的“周”为单位割裂。他们要被满足了才会转移兴趣进入下一个主题。孩子是主动的学习者，老师要引领，更要跟随。按月来设计课程，紧紧围绕同一个大主题，再去细分小主题时，整月的探究都是有内在逻辑和联系的。正如我们前面介绍的活动其实都来自于“我的身体”这个主题，环环相扣，背后又富有哲思，回味无穷。●九月部分主题活动环节跟随孩子的成长脚步，关注儿童的独特性，观察孩子的最近发展区，以“好玩”为核心去鹰架孩子的探索，调动孩子学习的主动性。这是一沙的课程设计思路。蜻蜓园长认为，“课程设计不是老师的个人表演，一个好的课程呈现是一场精彩的师生双人舞。而每一个课程线索都是老师or学生发出一份邀请：孩子，一起来玩吧！老师，一起来玩吗？孩子们的兴趣被调动了，才会欣然前往赴约；老师看到了孩子的兴趣，才会与之共舞；前后呼应的课程线索，更会让这场双人舞蹈显得酣畅淋漓！”复盘课程设计思路，最重要的一条经验是：孩子们早就准备好一切，需要准备的是老师。去看见孩子、响应孩子，赴约一场走心的双人舞！在一沙儿童之家，每周二和周四中午都有一个例会，周二的主题是观察孩子，周四的主题是研究课程，所有的课程内容都是由周二的讨论延伸而来的，比如我们观察到孩子们最近对什么感兴趣，存在什么样的困难，他们最近的发展区在哪儿？他们最近玩的游戏是什么？他们谈论的话题是什么？然后通过集体磨课，依据观察来进行课程设计。在设计课程时，老师会尽可能地考虑到每一个个体的需求。比如在研究屎尿屁期间，老师发现了孩子们的“恐惧”，有的孩子不会叠擦屁股的纸，有的孩子害怕马桶垫子动了以后会摔下去，有的孩子害怕冲水的响声……所有的老师把意见讲出来以后，再去综合、调整，以适应到更多的孩子，讨论出大体的课程设计。在设计课程时，老师可以展现他们的个人偏好。“如果老师自己本身没有激情，对这个话题不感兴趣，那我可能就做不好。在周四的课程设计会议中，我们希望达成的一个目标是让老师们觉得‘这个也太好玩了吧，都想快一点到下一周！’首先我们是感染到了自己，激励到了自己，我们自己都觉得很好玩，那孩子可能会觉得不好玩吗？老师有这样的激情，他才会去不断地去拓展这一部分，老师的主体性是不能忽视的，因为教育是一个‘双人的舞蹈’。”蜻蜓园长说道。04养育孩子，需要家庭和社群的参与一沙儿童之家是一个小微园，小微园的家园联系通常比较密切，还能形成一个家长社群，家庭也会卷入课程。“我的身体”主题课程中有一个关键活动，是探索“生命的起源”。每个孩子独特又珍贵的生命故事都被有心的父母珍藏着，于是幼儿园发起了家庭提供孩子们0-3岁成长中的照片、视频等素材，让孩子们分享各自独特的生命成长故事。●旸旸觉得小时候的自己很可爱●小爱看到自己第一次学会爬，超激动后来，孩子们做了一本独一无二的《生命之书》。关于“我是怎么来的？”孩子们小小的脑袋里藏着动人的想象，幼儿园教育也和家庭之间建立起了无比浪漫的联结。●《生命之书·中国好孩子》淘淘说：“我是发洪水的时候，乘着洪水而来。”老师：“那你担心你自己吗？”淘淘：“我不担心，因为妈妈会把我抱起来！但我担心我的妈妈，我从很小的时候就开始担心妈妈了！”●《生命之书·人间》｜左右滑动查看开心完成了他的生命之书。一阵微风拂过，他突然指着天空大叫：“刚刚那片云动了！”说完，他想起了一个重要的事情，他要求老师再给他一本空白的书，说：“我在天上的故事还没有画呢！”●《生命之书·天上》｜左右滑动查看开心的故事里，原本他和姐姐都生活在天上，姐姐决定先去地上找一家特别好的父母当自己的爸爸妈妈，她选好了，弟弟再来汇合。所以才有第一页，开心趴在云朵上跟要到人间去找爸爸妈妈的姐姐挥手告别的画面。在后续的“我的家庭”活动中，孩子们还介绍了我的全家福、绘制了“家族树”，分享着孩子对家的爱，帮助孩子们梳理家庭关系。●淘淘：我们全家人都是爱心的脑袋，我们围在一起打败了新冠病毒。家人们同样参与了幼儿园的课程。在“我的身体”课程中段，需要一个小婴儿做生长对比，幼儿园邀请了淘淘的妹妹可可来园，她是一个不到100天的小baby，她的到来让孩子们更加直观地感受到自己的成长和变化。●孩子们按照年龄大小排成一排，肉眼可见地“长大”当孩子们看到生命的最初的柔软和娇嫩，他们都不由地感动和充满疼爱。小婴儿都能来到幼儿园参与课程，可见一沙的家园共育程度之高，和家长之间，建立了浓浓的爱和信任。除了在课程中进行家园互动，在“行走的幼儿园”活动中，幼儿园与家庭建立了更深的联结。最初，老师会带着孩子们坐地铁出行，去商场、美术馆，在疫情那几年，可外出行走的空间越来越少了，行走日活动只能在公共草地开展。“有一天，四位老师都把钥匙落在园内，所以中午返园时，我不得不先回家去取备用钥匙。而园内一个孩子就住旁边小区，我开玩笑地对那个孩子说：‘要不一沙所有的人今天中午就都到你家做客去吃饭吧！’没想到那个孩子和其他孩子对这一玩笑话的提议非常兴奋，并要求我立刻兑现。由此诞生了周五行走日的‘请到我家来做客’系列活动。”蜻蜓园长记录道。在去做客之前，孩子们一起学习如何当好小主人和小客人，比如要如何问好，是否可以随意指使主人为自己服务，如何正确地表达感谢，热情的待客之道……周五，孩子们会带着礼物来到一位同学的家里，在这个家庭的小主人的带领下去分享宝贝和美食，了解他们的家庭文化，探索他们的社区……“养育一个孩子需要一个村庄的力量，我们希望借助‘一沙村’里的其他家庭，一起助力孩子们的成长。因为同频的家庭携起手来能够给孩子构建起更丰富的成长环境，让孩子们在温暖、宽容的环境里去尽情探索自己与他人的边界，而当孩子要像大人一样去独立社交时，他们更加感觉期待和兴奋，一沙村里成长起来的孩子拥有了整个社群的支持，学习更加多元了。”蜻蜓园长认为，“请到我家来做客”系列活动是课程里最棒的点子之一。05结语采访中，我们问了蜻蜓园长两个问题：“你们幼儿园是在疫情开始时建立的，有没有受到疫情的反复冲击？”“如今受少子化和公办园大量开设的影响，许多民办园面临着关闭，我们周围的小微园也在转让，你们有这种生存压力吗？”蜻蜓园...</t>
  </si>
  <si>
    <t>社会融合教育</t>
  </si>
  <si>
    <t>幼儿园将残障人士称为'用手说话的人'而非'聋哑人'是否体现了真正的教育平等理念？</t>
  </si>
  <si>
    <t>2020年9月，一沙儿童之家开展'行走的幼儿园'活动，带领孩子们前往巴赫西点屋。该店面包制作者都是听障人士，店主夫妇是德国人。在活动中，老师最初使用'聋哑人'的表述，但老板娘纠正为'用手说话的人'，并教孩子们学习手语表达。孩子们在店内购买面包，学习用手语表达词语。在'我的身体'主题课程中，孩子们体验了残障人士生活的不便，感受无障碍出行的困难。幼儿园通过这样的活动，希望培养孩子们对残障人士的平等尊重意识。课程设计采用按月围绕大主题细分展开的方式，关注孩子的持续兴趣，强调师生互动。每周二观察孩子、周四研究课程，基于观察设计课程内容。</t>
  </si>
  <si>
    <t>2024-04-12 20:17</t>
  </si>
  <si>
    <t>Helen博士</t>
  </si>
  <si>
    <t>一文搞懂“马斯洛需求层次理论”，突破你对婴幼儿教育的认知！｜ 托幼花园</t>
  </si>
  <si>
    <t>教育是围绕人的活动，人的天性是教育立足的基础。作为一个经典的讨论人性需求和动机的心理学理论，马斯洛需求层次学说不仅用于社会学、人类学和经济学活动的研究中，也应用于教育方案的设计中。在国外的一些幼儿教育论文和幼儿师资培训的教材中，我们会看到这个理论是一种常态的被广大教育实践者讨论并应用的教育活动视角(Onchwari et al, 2008)。我国的幼儿教育课程比较少地用到马斯洛的理论，这一方面是受我国课程建设长期围绕学科或儿童发展领域的思路构建而形成的一定传统定势的影响；另一方面是人们很难将马斯洛的理论的高阶层次和婴幼儿需求结合起来，这其中便渗透着传统儿童观的影响。传统观点认为婴幼儿认知水平低，需求主要集中是生理、安全、社交方面，最多到尊重的层次了，再往上走，到发挥潜能、自我实现的层次，好像成年人都很难了，何论小不点的婴幼儿？本文针对该理论在婴幼儿教育中能否用和怎么用的问题，介绍马斯洛需求层次理论的核心概念，讨论婴幼儿是否有高阶需求，以及如何将该理论应用到托幼机构的教育课程中，并以案例的形式展开在这种理论构建下的幼儿教育课程的基本面貌。01马斯洛需求层次理论的核心概念马斯洛的需求层次理论可能是社会上的认知度最高的心理学理论之一，因为这个理论直击人性，普遍运用于激励个体的社会活动中，如企业管理的员工激励制度就会经常会用上这个理论。马斯洛重点讨论了人类五个层次的基本需求，包括：生理、安全、社交、尊重以及自我实现，这五个需求的表述如下：·生理的需求（physiological need）：人们需要食物、水分、空气、睡眠等条件满足基本的生理需求。这是人类需求中最重要，最不可或缺的。·安全需求（safety need）:人们对于稳定、安全、受到保护、有秩序、能免除恐惧和焦虑的需求。·社交或归属和爱的需求（belongingness and love need）：人们对于与其他人建立感情的联系的需求，如结交朋友、加入团体、追求爱情等。·尊重的需求（esteem need）:这个需求分为两类：一是内在尊严，如个人的自尊、自信和自爱；二是外显尊严，如在某一领域的名誉或威望。·自我实现的需求（self -actualization need）:人们追求实现自己的能力或者潜能，并使之完善化。这五个需求层次如下三角形的图示展示：马斯洛认为，人类与生俱来就有这五个需求，这是引导和激励人类个体行为的内动力源泉。低层次的需求如生理和安全需求是力量强大的需求，当这种需求没有得到满足时，个体会强烈地感到缺失，如没有东西吃的时间越长，饥饿感就越强；长期生活不稳定的人会非常渴望有个稳定的家。&amp;nbsp;随着层次的上升，需求的力量似乎减弱，社交和尊重需求就不像生理和安全需求那样确定，一旦缺失就急切地想要得到，但社交和尊重需求也是人类必须的，长期缺失会导致人的心理受损，人格扭曲。生理、安全、社交和尊严这四种需求都是个体不可或缺的需求，但这四种需求又有一个共同的特征，那就是一旦满足了，内驱动力就会减弱或失去，比如吃饱了就对食物不再渴望；有稳定的生活了又想寻求刺激；有频繁的社交活动又希望独处；有名望了以后会产生淡泊名利的心态等，所以这四种需求又被称为“缺失性需求”（deficit or deficiency need），意味着只有在未满足的缺失状态中，个体才会有内动力去追求满足这些需求的物质和活动。如果人类只有“缺失性需求”，那是一件多么可悲的事情啊！所谓“生活很无聊”就是围绕“缺失性需求”打转的生活，缺乏真正的追求内动力，这种需求一旦实现了就很容易产生失去动力的空虚感。不过好在 “需求金字塔” 的顶端还有一个另类的最高级需求——自我实现，这个需求不太倚靠外界的物质和环境，而是和个体本身的成长完善相关，是让个体潜能发挥、自我能量增长，自我状态更加美好的需求。和以上四个需求相反，这个需求不是个体生存的必要条件，而且一旦满足，人会感觉更加健康活力、精力旺盛，内驱力会更强，好像永远也不会满足，所以这个需求被称为成长性需求（growth need），这是人类个体的最强大的内驱 “永动机”！一般来说人类的需求满足大多遵守从下向上递进规律，如温饱解决后就要寻求生活稳定，生活安稳后会积极建立社交圈，有了社交就要建立自己的名誉声望等。但这个递进规律不是固定的，个体差异会比较大，经常会出现跳跃状态。比如传说中的学神学霸可能对自我价值实现的需求比较大，他们会不太在意衣食住行或跟外界联系的社交活动这些低层次的需求，而是沉浸在某个领域里挑战自我、完善自我的个人天地中。此外，在某些人的生命中也会出现逆向跳跃，如国内某个有钱人移民到国外，虽然在国外生理需求（食品空气）和安全需求（有合法地产）得到满足，但原来的国内拥有的社交和尊重的需求都失去了，于是不免郁闷。当然，如果他们能够追求在新的地方实现自我完善、追求最高需求，可能就会有不一样的生活动力。除了个体差异，年龄差异也可能主导人类对不同层次需求的排序，比如对于一个刚走上社会的青年人来说，社交和尊重需求很重要，为此他们可能牺牲一些生理需求，出现节衣缩食也要请朋友吃饭，减少睡眠也要把工作完成好等行为。对于一个接近暮年的耄耋老人，不论年轻时多么追求自我完善的价值，但在生命的最后几年，却可能追求的是更多的生理需求；所以这才会有“英雄暮年”的感叹——感叹自身需求层次下降的无奈现实。当然，马斯洛的需求层次理论也尚在不断发展完善中，后来马斯洛也将五个需求扩展为八个，添加了审美、认知和超越的需求。我们对这些新增的需求层次不再论述。02婴幼儿有高阶层次的需求吗？以上所阐述的需求层次理论多用于成人的世界，对成人心理动机的解释非常合理，但这个理论用于婴幼儿能够成立吗？婴幼儿那么小，可能有高阶需求吗？在很多人的脑海中，婴幼儿似乎没什么欲望想法，对于一个不会爬、不会走甚至尚在摇篮的小婴儿来说，社交和尊重看上去是不靠谱的需求，自我实现就更不用提了。大多数人认为，管好婴幼儿的吃喝拉撒，再提供一个稳定舒适安全的生活环境，只要他们这两个需求层次得到满足就够了，就可以自然成长为会走会说的小朋友。但实际真的是这样的吗？我们可以先看一个反例：罗马尼亚孤儿院现象（Romanian orphanage）。&amp;nbsp;1966年，罗马尼亚政府宣布堕胎为非法行为，而且鼓励家庭多生多养，但很多家庭养不起那么多孩子就出现了弃婴潮，孤儿院的孩子人满为患。孤儿院里有限的工作人员无法照顾这么多婴幼儿，就只能给婴幼儿提供基本的生理需求护理，没功夫跟婴幼儿进行对话交流。●罗马尼亚孤儿院于是令人震惊的现象出现了：这些婴儿有吃有喝，有安全的地方睡，有固定的生活作息，但很多婴儿很快夭折了，而勉强生存下来的孩子也有很多出现智力和社会性发展的障碍 （Dudet &amp;amp; Mare, 2011）。这个令人震惊的悲剧表明，婴幼儿是有社交需求的，社会交流的需求得不到满足的婴幼儿不仅智力和社会性发育迟缓，还可能会有生存危机，会失去性命！研究表明，一个月大新生儿就会和母亲眼神对视，对人类的各种声音比较敏感；两个月大的婴幼儿看到人会比较兴奋，会对人无意识微笑；到了三个月，他们就能区分各种人，并有意识地对某个人微笑 （Owens, 2001）。小婴儿这种社交能力的发展是多么令人惊讶的神速，而这个发展过程中，给予小婴儿足够的与人交流的机会又是多么至关重要，其重要性可能不亚于给婴儿足够的奶水！如果婴幼儿有社交需求是肯定的，那么我们在需求层次的金子塔上再迈一个台阶，就到了尊重需求。婴幼儿有尊重需求吗？这个问题可能还伴随着另一个问题的出现：我们能怎样去尊重一个小婴儿？为了解答这两个问题，我们不妨看看下面的案例：【案例1】背景：韩老师准备给6个月的小丽换尿片韩老师问小丽:“现在你准备好了吗？想让我把你抱起来换一下尿布吗?”韩老师在那里等着。小丽：看着韩老师，过一会儿伸出了胳膊。韩老师：（笑着俯下身去抱她）“太好了！我们现在一起去卫生间。”在这个场景中，韩老师并不是直接抱着小丽去换尿片，而是跟小丽做语言上的沟通。尽管小丽不会说话，只能用肢体语言，但韩老师非常有耐心地等她回应。这个过程中，小丽感受到了韩老师正在倾听她，在等她回应；感受到了与其他人的交流是有来有往的；感受到了自己用肢体语言可以让别人明白“我准备好了”；也感受到了我的回应可以决定别人的反应，所以我的回应是重要的。这个小小的过程不仅体现着韩老师对小丽的尊重，也让小丽尝到了自己很重要且受尊重的感觉，尽管她无法用言语表述这种感受。我们可以想象，在这个对话之后，韩老师和小丽换尿片的环节也将是流畅而充满友爱的。但如果换一个画风，韩老师不是这样跟小丽交流，而是直接说：“宝贝，你该换尿片了”，然后抱起她就走。小丽可能顺从，也可能用小身体反抗，那种感受可能是完全不同的。因为在那个情境中小丽不是师幼交流的对等对象，只是任老师摆布、要完成换尿片任务的对象，这样的方式无法让小丽学会交流中有来有往的回应等待，也体会不到自己很重要且受尊重的感觉。研究表明，一个婴幼儿如果长期没有对等交流和不被尊重，自信独立的品质发展就可能会受到一定影响。比如很多留守儿童长期得不到亲人的关爱和周围人的尊重，更容易显得害羞和退缩，这对他们的人生成长轨迹有着重大的消极影响 (Ding et al, 2019; Fan et al, 2010)。&amp;nbsp;现在，我们瞄向需求层次的最顶端，在尊重需求之上的还有一个很不一样的需求：自我实现。自我实现是发挥潜能，完善自我的动机和行为，婴幼儿有这样的自我实现的需求和能力吗？我们再看一个案例：【案例2】果果，7个半月，刚刚学会一点爬行果果在床垫上玩耍，突然看到床垫另一边（约1.5米之外）的毛毯上有个彩环玩具，他很想得到那个玩具，于是慢慢向彩环方向爬去。果果爬得很慢，几次伸出手想勾到彩环，但总是差得太远，他急得叫了起来，但旁边的张老师并没有帮他去拿彩环玩具，只是用语言鼓励他再努力往前爬：“果果，你已经离它很近了，再爬一下，你会拿到它的！”。果果艰难地爬着，突然移动了那个彩环的地下毛毯，他发现毛毯动一下，彩环也会动。他在爬的过程中又移动了毛毯几次，发现只要拽着毛毯往回拖，彩环就会离他近一点。他似乎为这个发现感到兴奋，就开始不停地拽毛毯，彩环离他越来越近了，终于他够到彩环了，他的喉咙发出咯咯的声音，像是在欢笑。他拿着彩环躺下，看了它两眼，把它放进嘴里，发出了“吧唧、吧唧”的吸吮声。在这个案例中，我们看到果果小朋友是体力脑力全用上、克服了巨大困难后“披荆斩棘”地得到了他心仪的彩环。在这个过程中，他的爬行体能得到锻炼，他的耐力经受了考验，他的认知能力也因体验到事物之间的因果关系而得到提升。在得到彩环的那一刻他是兴奋而满足的，这和成年人获得某个领域的成功有着类似的心理体验，这就是马斯洛需求理论的最高层次——人类在自己的潜能全部发挥出来实现自我价值才能获得的满足喜悦。当然在这个过程中，果果旁边的张老师作用很大——她选择做一个旁观者、鼓励者，用言语鼓励果果自己拿彩环而不是伸手帮助他拿，这便是非常到位的支持；我们设想一下：如果张老师动手帮忙，果果就无法尝到依靠自己的智慧与力量去享受“披荆斩棘”的乐趣，也就失去了最高层次的自我价值实现的体验机会！&amp;nbsp;这些鲜活的例子告诉我们：人类不论在任何年龄阶段，各种类型的需求都是有的，只是侧重点不同。婴幼儿的需求层次也是多方位的，只是表现方式和成年人不一样而已......如何用需求层次理论构建婴幼儿教育课程？将会是我们接下来继续探讨的话题。&amp;nbsp;*欢迎购买Helen博士参与合著的新书《回应式婴幼儿教保课程》，书里呈现了更多的基于儿童发展和心理学需求的教育实践方法，助力打造园所机构“回应式婴幼儿教保课程”。、本文作者：胡江波(Helen Hu)，澳大利亚麦考瑞大学（Macquarie University)学前教育系博士、现任麦考瑞大学荣誉研究员，研究方向为幼儿园师幼互动和幼儿园科学教育与课程，在国际SSCI期刊和国际会议上发表论文多篇，是4家SSCI国际期刊的常规审稿专家/专刊主编。中文专著有《舌尖上的教育：跟孩子说理的艺术》（清华大学出版社）...</t>
  </si>
  <si>
    <t>婴幼儿高阶需求</t>
  </si>
  <si>
    <t>将马斯洛需求层次理论应用于婴幼儿教育是否合理？</t>
  </si>
  <si>
    <t>教育是围绕人的活动，人的天性是教育立足的基础。马斯洛需求层次学说应用于教育方案的设计中。我国的幼儿教育课程比较少地用到马斯洛的理论，一方面受传统定势影响；另一方面是人们很难将马斯洛理论的高阶层次和婴幼儿需求结合起来。传统观点认为婴幼儿认知水平低，需求主要集中在生理、安全、社交方面，最多到尊重的层次。本文讨论婴幼儿是否有高阶需求，以及如何将该理论应用到托幼机构的教育课程中。通过罗马尼亚孤儿院现象说明婴幼儿有社交需求，通过换尿片案例说明婴幼儿有尊重需求，通过爬行取玩具案例说明婴幼儿有自我实现需求。这些例子表明人类不论在任何年龄阶段，各种类型的需求都是有的，只是侧重点不同。</t>
  </si>
  <si>
    <t>2025-09-13 22:10</t>
  </si>
  <si>
    <t>陇西县幼儿园</t>
  </si>
  <si>
    <t>【李蓓蓓老师的教育故事】麦芽糖诞生记——陇西县幼儿园优秀课程故事展播(十)</t>
  </si>
  <si>
    <t>点击“陇西县幼儿园”可以关注我们哦！期待你的分享点赞在看麦芽糖诞生记中八班 &amp;nbsp;李蓓蓓课程缘起五一放假回来后，孩子们坐在一起分享着自己在假期中的趣事。看孩子们兴趣浓厚，于是我就邀请小朋友们和大家一起分享，董烨莀小朋友说自己放假去了西安，吃了许多美食，还吃了哪吒样子的麦芽糖。话音刚落，孩子们议论纷纷，有的说：“我也吃过麦芽糖”，有的说：“麦芽糖就是棒棒糖”，还有的说：“麦芽糖是什么味道的？”……究竟什么是麦芽糖呢？带着孩子们对麦芽糖的浓厚兴趣，于是我们开启了对麦芽糖的探究之旅。思考与支持《指南》中提出“成人要善于发现和保护幼儿的好奇心，充分利用自然和实际生活机会，引导幼儿通过观察、比较等方法，学习发现、分析和解决问题。”因此我围绕孩子们的话题开展了本次课程故事，既能够对身边的资源进行利用，也能让幼儿对麦芽糖有更加深刻的认识。于是，神奇的麦芽糖之旅就这样开始了。课程脉络图课程实施识·麦芽初萌01初识麦芽糖麦芽糖是什么味道呢？制作麦芽糖需要什么材料呢？通过集体活动、亲子调查的方式，幼儿了解了麦芽糖的制作过程，为后面活动的开展奠定了基础。02亲子大调查1思考与支持&amp;nbsp;有的孩子虽然吃过麦芽糖，但是对麦芽糖的认识还停留在它的味道上。于是我们就借助家园合作的力量，进行了亲子任务“麦芽糖知多少大调查”，让幼儿先了解麦芽糖的来源和制作流程，为后期制作麦芽糖埋下伏笔。这一环节不但让孩子积累了丰富的生活经验，而且增进了亲子间的情感。03幼儿的话&amp;nbsp; &amp;nbsp;&amp;nbsp;麦芽糖是用小麦的麦苗做的，那小麦是怎么种的呢?麦芽糖是小麦做的，是真的吗？小麦可以种在地里，我奶奶在我们老家的地里种过很多很多。思考与支持通过调查，孩子们知道了制作麦芽糖的原料和过程。但新的问题又出现了，小麦是怎么种的？为了保护孩子们的好奇心和求知欲，让他们最大限度的成为活动的主导者，我们进行了第二次亲子问卷大调查“小麦知多少？”04亲子大调查205幼儿的话小麦可以种植在土地里。农田里可以种小麦。昨晚我和妈妈一起在手机上查了，还可以用水培的方法种小麦，就是把小麦种在水里。根据孩子们的生活经验，他们都知道小麦是种在土里的，但通过这次调查，他们又知道了小麦还可以种在水里。那我们用什么方式来种植呢？06选择种植方式水培 VS土培讨论与观察土培：1.不方便观察小麦的生长变化情况。2.麦苗长好后不好清洗。水培：1.观察小麦的生长变化比较方便。2.麦苗长好后清洗方便。&amp;nbsp;通过讨论对比，孩子们最终确定用水培的方法来种植小麦。种·静候成长01认识小麦第一步：观察小麦孩子们通过看一看、摸一摸、闻一闻的方法初步了解小麦的外形特征，知道小麦是淡黄色的、中间圆圆的、两头尖尖的，中间有一条线。第二步：浸泡小麦，将小麦浸泡一晚上发现问题：有的小麦会沉在盘底，有的小麦会漂浮在水面。孩子们将小麦放进培育盘中，在浸泡的过程中发现有的小麦沉在盘底，还有很多漂浮在水面上，于是孩子们提出了疑问：“为什么有的小麦会沉在盘底，有的会漂浮在水面上？”李轩说：“那是因为刚倒上水，过一会就沉下去了。”真的是这样吗？一个小时后，孩子们再次观察，发现还是有一些小麦漂浮在水面上，这到底是为什么呢？解决问题：小麦的沉与浮针对在这一现象我们开展了沉浮小实验，通过泡沫、吸铁石、雪花片、长尾夹等物品在水中的沉浮来观察。漂浮的小麦没有长饱满、比较轻、会漂浮在水面上，而沉在盘底的小麦长得饱满、比较重、所以会沉在盘底。从而知道了会发芽的种子沉在盘底，于是孩子们把漂浮在水面上的麦子都挑出来。实验中孩子们寻找和思考原因，最后认识到轻的物品能够浮在水面上，重的东西会沉到水底。第三步：第二天将泡好的小麦种子沥干、平铺在种育苗盘上，盖上育苗纸，然后喷水等待小麦发芽。幼儿的发现：李轩：小麦变胖了。雷若航：小麦变大了一点，颜色变黄了一点。04观察麦苗第一天：李轩：看，小麦有一些变黑了了，我们把它挑出来。董煜涵：浅棕色的笔画的是没发霉的小麦，深棕色的笔画的是发霉的小麦。发现问题：小麦发霉了孩子们在第一天观察时发现，麦芽发霉了。是什么原因引起麦芽发霉呢？我和孩子们一同查阅了资料，来解决这个问题。小麦发霉的原因及解决办法：原因1：将种植的小麦放在了有阳光的地方，没有通风。解决办法：将刚种植的小麦放置在避光且通风的地方。原因2：小麦种子种得太密集，导致了发霉。 &amp;nbsp; &amp;nbsp; &amp;nbsp; &amp;nbsp; &amp;nbsp; &amp;nbsp; &amp;nbsp; &amp;nbsp; &amp;nbsp; &amp;nbsp; &amp;nbsp; &amp;nbsp; &amp;nbsp; &amp;nbsp;解决办法：将发霉的种子挑出来，剩下的用流动的清水冲洗干净，并且把种子给另一个盘子分一些，松散的种植，这样小麦与小麦之间有了空隙， 就不容易发霉了 。 &amp;nbsp;&amp;nbsp;原因3：没有及时换水。解决办法：每天早晚用流动的清水冲洗换水。第二天：第三天：第四天：第五天：小麦在孩子们细心的呵护下慢慢长大了。在前期的“麦芽糖知多少”的问卷调查中，我们知道做麦芽糖的麦苗需长到2-8厘米。今天孩子们寻找到铅笔、雪糕棒、尺子、胶棒等自然测量工具进行了测量。在观察、比较、操作的过程中发现麦芽有的长到4那里了、有的快长到6那里了，离采摘麦苗不远了。第六天：绘·专属标签01设计专属贴纸经过6天的细心照料，孩子们对制作麦芽糖充满了期待。以此为契机，我引导他们为麦芽糖绘制了专属的贴纸。02投票选择贴纸小小设计师们大展身手，亲自为麦芽棒棒糖精心绘制专属的、贴纸，绘制完成后经过投票，孩子们选择出了他们最心仪的贴纸。制·麦芽飘香01绘本：《小麦的梦想》绘本故事《小麦的梦想》展示着小麦被加工的一系列过程，其中重点分享了它是如何被变成麦芽糖的，随着对绘本故事的深入了解，孩子们对小麦的变化又有了更深入的理解。通过绘本《小麦的梦想》和对前期的“麦芽糖知多少”调查表的再次回顾，唤醒了孩子们的已有经验，在回忆和描述中，孩子们将熬制麦芽糖的步骤图画了下来。根据图画提示，孩子们更熟悉了熬制步骤。02制作进行时玩·麦共享甜蜜01搅搅糖两根小木棍，加一团明黄色的糖稀。搅一搅、拉一拉，又好吃又好玩。02画糖画除了好吃又好玩的搅搅糖，我们还体验了一项传统而古老的手艺--画糖画。03麦芽棒棒糖美味又甜蜜的糖果，不能一个自己吃，还要和其他人分享，于是我们又一起制作了更容易分享的麦芽棒棒糖。并且给它们粘上了之前绘制的专属贴纸。04分享喜悦，传递甜蜜知·学习与发展01儿歌《刷牙》糖虽好吃，可不能贪吃，对于中班幼儿来说，面对香甜可口的甜食是没有抵抗力的。通过儿歌引导幼儿学会正确的刷牙方法，养成早晚认真刷牙、饭后漱口的好习惯。课程反思在此次课程故事的实施过程中，起初孩子们对麦芽糖比较陌生，但随着课程的深入开展,孩子们通过亲子调查表、实践水培种植小麦、水培种植小麦的过程中发现问题、解决问题、制作麦芽糖等环节中获得了关于制作麦芽糖的经验，孩子们真实感受、亲身体验，深入发掘了生活中小事的教育价值。从一颗小种子到一口香甜的麦芽糖，体验了植物生长的神奇变化，给予了孩子们最直接的认知和体验。反思课程的不足，在熬糖环节出于安全考虑，大多时候都是我在操作，孩子们在被动的观看,过度保护剥夺了幼儿的体验权，在今后的活动中我会在确保安全的前提下多让幼儿体验，让孩子们真正成为自己活动的主人。供稿▕ &amp;nbsp;李蓓蓓编辑▕ &amp;nbsp;王惠珍审核▕ &amp;nbsp;张 &amp;nbsp; 琰版权声明：本作品为陇西县幼儿园原创作品，如需转载，请标明出处。严禁商用或二次修改。扫一扫关注我们单位：陇西县幼儿园日期：2025年9月13日</t>
  </si>
  <si>
    <t>安全保护与体验权</t>
  </si>
  <si>
    <t>在熬糖环节中，教师出于安全考虑限制幼儿动手操作是否合理？</t>
  </si>
  <si>
    <t>五一放假回来后，孩子们对麦芽糖产生浓厚兴趣，于是开启了对麦芽糖的探究之旅。通过亲子调查了解麦芽糖制作过程，讨论选择水培方式种植小麦，观察小麦生长变化，发现并解决小麦发霉问题。在麦苗长成后，设计专属标签，通过绘本了解制作过程，最后制作麦芽糖。课程反思中提到：在熬糖环节出于安全考虑，大多时候都是我在操作，孩子们在被动的观看，过度保护剥夺了幼儿的体验权。</t>
  </si>
  <si>
    <t>2025-10-22 21:02</t>
  </si>
  <si>
    <t>微主编</t>
  </si>
  <si>
    <t>自然教育，不是远方的高山，而是脚下的土壤——为幼儿园自然教育“祛魅”</t>
  </si>
  <si>
    <t>第2452天学前微主编出品主编说自然教育，就是把教育的空间，从四壁之内，扩展到天地之间；就是把学习的材料，从塑料玩具，替换为山川日月、风霜雨雪。让我们放下对形式、知识和商业噱头的执念，怀着一颗平常心、一颗童心，带领我们的孩子，从灯光下走到日光下，从容地、自然地，去迎接那场与万物不期而遇的美好。因为，最好的自然教育，就是自然而然的教育。——2025年10月22日当我们谈起“自然教育”，许多幼教人的脑海中可能会浮现出这样的画面：北欧森林里，孩子们无论风雨都在参天大树下奔跑；或是一个远离城市的豪华生态基地，配备着专业的园艺师和博物学家；又或者，是一本厚厚的动植物图鉴，要求孩子们记住无数个物种名称……这些画面很美，也很专业，但它们无形中为“自然教育”筑起了一座高墙，让许多普通幼儿园的园长和老师望而却步，心生困惑：“我们园所面积小，没有森林，也没有基地，这自然教育，到底该如何开展？”今天，我们想为幼儿园的自然教育“祛魅”——撕下它高深、遥远、专业的标签，回归其“自然而然”的本真。自然教育，不是必须攀登的远方高山，而是我们每日站立、触手可及的脚下土壤。正本清源什么是“自然而然”的自然教育？要理解自然教育，我们首先要跳出知识的桎梏和形式的束缚。它不是一门学科，不是一堂课程，更不是一场需要特定道具的表演。自然教育，首先是一种理念，一种将儿童生命与自然生命紧密相连的教育哲学。它的核心不是“教育”，而是“自然”。这里的“自然”，有两层含义：1. 名词的“自然”（Nature）：指山川湖海、花鸟虫鱼、阳光风雨的真实世界。它是教育的环境与载体。2. 形容词的“自然”（Natural）：指顺应儿童天性、不强迫、不灌输的方式与状态。它是教育的方法与灵魂。因此，真正的自然教育，是在自然的环境中，以自然而然的方式，让孩子通过亲身体验，与自然建立深度联结，从而激发其好奇心、探索欲，滋养其心灵与人格健康发展的过程。它的目标，不是培养一个个“小植物学家”或“小动物学家”，而是培养一个个对自然有感知、有敬畏、有联结的，完整的“人”。孩子不需要知道眼前这棵树是“银杏”还是“悬铃木”，他只需要感受过树皮的粗糙，观察过树叶从嫩绿到枯黄的变化，在树荫下做过斑斓的梦，这棵树便已经在他生命里扎下了根。这种情感的联结，远比知识的记忆更为深刻和珍贵。拨开迷雾幼儿园自然教育的四大常见误区当我们带着这样的认知再去看当下的实践，就能清晰地辨识出几种常见的误区：误区一：形式主义——唯“森林”与“基地”论“我们没有一片森林，所以做不了自然教育。”这是最常见的误解。自然教育的场所绝非只有“远方”的森林和基地。它的主阵地，完全可以是“近处”的幼儿园本身和周边社区。将孩子从灯光充足的室内，带到日光下的操场；从塑胶跑道，引到一片小小的沙地或草坡；从空调房，领到能感受微风和细雨的回廊下——这，就是自然教育的第一步。社区公园、街心花园、甚至是阳台上的一个种植箱，都是绝佳的自然课堂。资源不在于“拥有”，而在于“利用”。误区二：知识本位——重“认知”而轻“体验”“今天，我们必须让孩子认识三种树叶、两种昆虫！”这样的目标设定，会让自然教育瞬间变味为一堂户外认知课。当老师带着“教学任务”进入自然，就会不自觉地催促、讲解和考核，孩子自由的探索过程被割裂，宝贵的惊奇感被标准的答案所取代。自然教育反对这种“百度百科”式的灌输。它看重的是孩子在与自然物互动过程中，全身心的感受与体验——看颜色、闻气味、触摸质感、聆听声音，甚至（在安全前提下）品尝味道。知识是体验后自然生发的兴趣，而不是体验前设定的目标。误区三：商业主义——为“加盟”与“招生”所缚在自然教育的热潮下，市场上涌现出诸多高价加盟品牌、高端设备供应商和基地建设方案。我们不禁看到一些怪相：有的幼儿园热衷于挂上某个“国际自然教育联盟”的牌子，投入巨资修建华而不实的木工房、烘焙屋，却疏于打理园内最朴素的种植角；在招生宣传时，将“自然教育”作为炫目的噱头，重点展示昂贵的设施和罕见的户外基地，仿佛这是一场“装备竞赛”。这无疑将教育引向了歧途。自然教育的本质是“以儿童为中心”，但在过度的商业包装下，容易异化为“以家长的眼球为中心”、“以市场的卖点为中心”。我们必须清醒地认识到，教育的价值无法用加盟费的多少来衡量，孩子的真实体验远比宣传册上的精美图片更重要。误区四：纯粹主义——对“正统”与“纯粹”的执念这是观念上的一道枷锁。有些园所总在纠结：“我们这样算不算‘真正’的自然教育？”他们觉得必须复刻某种“正统”的模式，拥有特定的课程体系，或者达到某种“不掺杂质的”纯粹状态，否则就显得不专业。这种对“名分”和“纯度”的追求，反而背离了自然教育兼容并蓄、灵活生动的内核。自然教育从来不是一个需要被供起来的神坛，它天生就应该与艺术、语言、社会、传统文化、劳动等领域水乳交融。将自然教育“纯粹化”，等于拒绝了它最丰富的可能性。我们真正需要关注的，是孩子是否获得了与自然亲近的体验，而不是我们做的事是否顶着一个“纯粹”的帽子。落地生根让自然教育在幼儿园里“活”起来破除了误区，前方的道路便清晰起来。如何让自然教育在幼儿园里自然而然地发生？答案是：生活化、游戏化、融合化。1.生活化：让自然成为一日生活的背景与主角晨间活动：不再是统一的律动操，可以在天气晴好时，变成“阳光下的奔跑与游戏”。餐后散步：不再是简单的走路，而是“与园子里的一草一木打招呼”的探索时光。“昨天的小花苞开了吗？”“今天的蚂蚁在忙什么？”节气生活：像云谷幼儿园一样，将24节气融入日常。春分竖蛋、清明做青团、霜降摘柿子、大雪腌腊肉……让孩子的生活节奏与自然的节律同频共振。2.游戏化：让自然成为最有趣的玩具与玩伴自然物是最好的低结构材料：树叶、石头、树枝、花瓣、泥土、沙子，在孩子手中可以变成过家家的“菜肴”、搭建城堡的“砖瓦”、创作艺术品的“颜料”。设计亲自然游戏：比如“寻找春天的颜色”“听风的声音”“树的拥抱”“树叶影子舞”等，引导孩子运用多种感官与自然互动。3.融合化：让自然成为各领域发展的广阔平台这才是自然教育在幼儿园的最高级形态。我们欣喜地看到，许多优秀的园所已经做出了卓越的示范：与美育、传统文化融合：如栾川伊禾幼儿园，将自然之物视为最美的艺术素材。孩子们用植物拓染，在敲打间发现叶片脉络与色彩的秘密；用泥土塑形，在揉捏中感受大地的温度与可塑性。这些活动不仅是艺术创作，更是一种与自然、与本土民间艺术的深度对话，让孩子在潜移默化中理解“万物皆可为美”的传统智慧。与在地环境融合：如云谷幼儿园，充分利用西湖周边的山林自然资源，构建了独具特色的“节气山林课程”。孩子们在节气的流转中，探索西湖山林的本土物候、地质与生态，例如观察惊蛰后林间昆虫的苏醒、记录秋分时山色的层次变化。这种设计将抽象的节气知识，转化为孩子对脚下这片土地的直接感知和情感联结，让自然教育真正地“落地生根”。与园艺、食育融合：如济源的龙儿雪儿幼儿园，将一方园圃变成生命教育与饮食启蒙的课堂。孩子们经历从亲手播种、悉心照料、喜悦收获到亲手烹饪的完整劳动链条。这个过程不仅让他们理解了生命循环的奥秘，更在实践中建立起对食物的珍惜之情，知“一粥一饭，当思来之不易”。与城市田园融合：如青秀佳苑幼儿园，在有限的城市空间中，将幼儿园打造成都市里的田园梦，让生活在钢筋混凝土丛林中的孩子，也能亲眼见证果实的成熟，亲手触摸泥土的芬芳。它证明了：自然教育不在于场地的广阔，而在于理念的突破，心若有田园，处处皆田园。在这些优秀的实践中，我们看到了西工大幼儿园“亲自然”理念的完美映照——我们未必非要去做“纯粹”的自然教育，在幼儿园里，让孩子“亲近”自然，就很好。在西工大幼儿园的实践中，“亲自然”理念得到了生动而深刻的诠释。该园历经十余年的研究与实践，构建了独特的“三三五三”幼儿亲自然情感培养模式，其核心在于支持幼儿实现从“愿意亲近”到“喜欢探究”，最终“热爱融入”自然的情感升华。尤为可贵的是，他们将“真·活·趣”的亲自然综合实践活动范式贯穿始终：亲触真自然：西工大幼儿园认为，自然并非远方的森林，而是“看得见、摸得着、可互动”的真实存在。他们不仅充分利用园内的大树、草丛、沙池，创造性地在楼顶建成800平方米的生态种植园，更引导孩子感知身边的风、光、雨、雪，将二十四节气融入日常生活，打造了一个触手可及的真实自然体验场。玩在活自然：大自然被视为源源不断的“活教材”。他们设立每周“亲自然日”，保障每周半天的园外亲自然活动时间。教师以“玩伴”的角色介入，鼓励孩子们在自然中“看、听、触、味、嗅”，比如聆听大树的“心跳”，感受雨后泥土的清新，在开放、生成的环境中实现“低控制”的师幼互动，让幼儿的身体、感官、情感和思维都“活”起来。享受趣自然：幼儿在自然中的探索兴趣、游戏童趣被充分尊重和激发。他们支持孩子用多样化的方式表达自然体验，并因此诞生了亲自然艺术节中的4000余件天马行空的艺术作品，以及“工大娃的自然博物馆”等一系列生动的成果。西工大幼儿园的实践雄辩地证明：自然教育，未必追求“纯粹”与“体系”，其最高境界，恰恰是让“亲近自然”成为一种生活方式和教育常态。这种“亲近”，是情感上的依恋与喜爱，是行为上的习惯与自如。它意味着，孩子在与自然的日常相处中，感到舒适、愉悦和自在。一个喜欢光着脚踩在草地上的孩子，一个愿意静静观察毛毛虫爬行的孩子，一个会为凋谢的花感到些许难过的孩子，他的心中已然种下了自然教育的硕果。结语自然教育，真的不需要我们把它复杂化、神秘化，更不应被商业利益所裹挟。当我们卸下包袱，回归本心，便会发现：它是在春日里，和孩子一起躺在地上，看云卷云舒；它是在夏日里，任由孩子在水池里扑腾，感受水的清凉；它是在秋日里，和孩子一起收集落叶，制作一幅拼贴画；它是在冬日里，伸出舌头，接住一片雪花，惊喜地看着它瞬间融化。自然教育，就是把教育的空间，从四壁之内，扩展到天地之间；就是把学习的材料，从塑料玩具，替换为山川日月、风霜雨雪。让我们放下对形式、知识和商业噱头的执念，怀着一颗平常心、一颗童心，带领我们的孩子，从灯光下走到日光下，从容地、自然地，去迎接那场与万物不期而遇的美好。因为，最好的自然教育，就是自然而然的教育。编辑：学前微主编作者：孙敏（《学前微主编》创始人），部分内容由AI根据自有观点辅助生成。图片：微主编素材库特别说明 ：《学前微主编》刊载此文，是出于传递更多信息之目的。若有来源标注错误或侵犯了您的合法权益，请与我们联系，我们将及时更正、删除或依法处理。▼《学前微主编》《学前微主编》是中国学前教育最有文化属性的行业媒体平台。以“讲述幼教人自己的故事”为内容宗旨，以与“100000+园长共成长”为发展目标，以“在行走中发现中国幼教”为传播属性，以“为中国幼教贡献中国智慧”为教育愿景。《学前微主编》立足河南，影响全国，目前已形成“一体两翼”的发展格局。“一体”即以公众号为核心，“两翼”即线上直播与线下研学。目前下设：《主编探园》《幼教人物志》《托幼连连看》《新学前公益课》《文化的力量》《节气讲堂》《幼教研学团》《人文教育之旅》《微主编训练营》《创新教育在现场》等栏目或项目。截至2025年5月底，已有公众号粉丝100000+，视频号粉丝50000+，覆盖园所5000+，日阅读量5000+，微光会员1000+。“以微光，聚星河”识别下图二维码，即可开通365微光会员⬇⬇⬇</t>
  </si>
  <si>
    <t>自然教育本质</t>
  </si>
  <si>
    <t>自然教育是否必须依赖专业基地和系统课程才能实现其教育价值？</t>
  </si>
  <si>
    <t>自然教育不是必须攀登的远方高山，而是我们每日站立、触手可及的脚下土壤。要跳出知识的桎梏和形式的束缚，它不是一门学科，不是一堂课程，更不是一场需要特定道具的表演。自然教育是一种理念，一种将儿童生命与自然生命紧密相连的教育哲学。常见误区包括：形式主义——唯'森林'与'基地'论；知识本位——重'认知'而轻'体验'；商业主义——为'加盟'与'招生'所缚；纯粹主义——对'正统'与'纯粹'的执念。真正的自然教育是在自然的环境中，以自然而然的方式，让孩子通过亲身体验，与自然建立深度联结。让自然教育在幼儿园里'活'起来的方法是：生活化、游戏化、融合化。</t>
  </si>
  <si>
    <t>日敦社幼师学院</t>
  </si>
  <si>
    <t>在女教师扎堆的幼儿园，男幼师如何走出职业发展困境? | “有点难”线上论坛</t>
  </si>
  <si>
    <t>01 /男幼师也有一把辛酸泪当家长初次面对男幼师——“男老师，能不能带好这么小的孩子？怕没有女老师这么细心、耐心。”当幼儿园给家长介绍男教师——“男幼师好金贵哦，你在其他幼儿园可能看不到男幼师。”当一批实习老师讨论彼此的去留——“你是男的，不用担心，幼儿园肯定会要你。”当男幼师在幼儿园干了几年后——“每个月都过得紧巴巴的，怎么买房、结婚、生小孩？确实喜欢教育，也舍不得孩子们，但个人的出路在哪里？看不到希望。”当社会上其他不了解幼儿教育的人提起男幼师——“嗯？居然还有男的去做幼师？”……关于男幼师的话题，总是在以不同的视角“层出不穷”地被提起，同时他们也在被大众选择性地忽视。虽然男幼师一直以来都是幼儿园里的香饽饽，但幼儿园却依然难以留住他们。有数据显示：2014-2017年其间，男幼师在专职幼师群体中的比例一直徘徊在2.1%左右，并且男幼师三年内的离职率也远高于女幼师。在女性占绝大多数的幼儿园里，男幼师备受欢迎的同时，又困难重重、矛盾重重。难道男性真的不适合选择幼师这份职业吗？因为热爱幼儿教育而坚守的男幼师，发展的前景又在哪里？作为社会大众，又应该怎么去认识他们、理解他们？&amp;nbsp;日敦社幼师学院就“男幼师到底难不难”这个主题，将在12月20日举办“‘有点难’2020男幼师职业发展线上论坛”！我们认为“男幼师”不仅应该被关注，还应该充分地被讨论，在讨论中去标签、去性别、找出路、获支持。因此这绝不仅是男幼师的一场“自嗨”，我们希望以行业观察的视角，突破性别的限制，来看待男幼师的处境；我们希望以多样化的男幼师职业发展范例，提供给园长和男幼师们更开阔地去思考他们的成长空间；我们希望通过做男幼师也可以“成家立业”的例子，给到男幼师们以鼓励；我们更希望，幼儿园园长、老师们可以在这个论坛里，更深地理解身边这个稀少的群体，并给予他们支持。如果还有更多的可能，我们希望这个社会可以对男幼师去除一点偏见，哪怕一点点。02 /了解“有点难”线上论坛“‘有点难’2020男幼师职业发展线上论坛”将从三个维度去讨论男幼师到底难不难：男幼师≠难？男幼师成长最诡谲之处在于：男幼师凭借男性的身份轻松敲开了幼儿园的大门，但也是男性的身份，让他们在以女性视角打造的幼儿园中失去了许多上升的空间，比如男幼师总被安排去做体育老师，又或者男幼师如果做不到管理层就没有出路。在第一个板块中，我们会看到南京市首位幼儿园男教师赵锐老师谈他的职业发展心路；我们会看到一个半路出家做幼儿教育的许东青老师，如何从月薪1500元开始却实现了成家立业；我们也会从一个女园长吴金桃老师的视角，来看看身为女性园长是如何看待男幼师！男幼师=难？即使是跳出工资待遇和社会地位这两个现实的因素，男幼师的前景也并不完全光明，如何不被性别刻板印象所限制，在幼儿园里走出属于自己的一片天地，无论是管理者，还是男教师自身，都需要思考这个问题。我们邀请到年纪轻轻就担任过多家国际幼儿园园长的张仁甫老师，从专业成长的角度看男幼师如何走出困境；还有幼教界著名的“小马君”——马喆超老师，从中美两国案例去分析如何让男性人才更愿意留在学前教育；以及从事学前教育行业12年的资深男幼师陈泳行老师，看他如何从体育老师开始，找到职业发展的另一条可能性！男幼师≈难？无论是社会的偏见，还是幼儿园的偏爱，男幼师确实因为性别带来诸多的机会和问题。“男性”当然是他们重要的标签，但不应该是最重要的一个。他们可以阳光、理性、刚强，他们也可以温柔、细腻、腼腆，但最重要的应该是他们爱孩子，他们对幼儿教育有追求，对自身专业肯努力。我们讨论“男幼师”的同时，也希望有一天不再有必要去做讨论，让“幼师”这个称号面前不再有男女之分。最后一个板块，我们邀请到曾经在日敦社幼师学院参加戏剧工作坊后，就在戏剧领域不断深挖，并成为成都市无论公办幼儿园还是民办幼儿园都非常喜欢邀请他入园教学的好老师——裴康，看他是如何去除性别偏见，成为一个好幼师的！03 /报名须知会议主办日敦社幼师学院会议直播时间2020年12月20日（星期天）上午：8:50—12:00下午：14：00—17：00晚上：19：00—20：00会议直播平台CCtalk软件特别提示：为保证参会质量，请提前在手机或电脑上下载CCtalk软件，登陆CCtalk账号，点击右下角【我的】，在【课程】里即可找到您订购过的所有的日敦社幼师学院的线上课。活动费用原价：298元/人拼团价：268元/人（扫描二维码进入拼团）&amp;nbsp;报名方式1、扫描下方二维码，进入直播间即可购买2、添加工作人员“小敦”微信，出示购买记录，加入线上论坛社群3、需要开发票和团队集体购买的老师，请在购买之前务必添加“小敦”微信咨询小敦：182 0034 5141</t>
  </si>
  <si>
    <t>性别职业困境</t>
  </si>
  <si>
    <t>男幼师在幼儿园的职业发展困境是否源于性别刻板印象？</t>
  </si>
  <si>
    <t>男幼师面临家长质疑、社会偏见和职业发展困境。家长担心男老师不够细心耐心，社会对男幼师存在刻板印象。男幼师在幼儿园中虽然受欢迎，但面临职业上升空间受限、工资待遇低等问题。数据显示男幼师比例仅2.1%左右，且离职率高于女幼师。男幼师常被安排做体育老师，难以获得多元化发展。论坛将讨论男幼师如何突破性别限制，在幼儿教育领域实现专业成长。</t>
  </si>
  <si>
    <t>教师与儿童</t>
  </si>
  <si>
    <t>原晋霞：儿童视角下的幼儿园区域活动</t>
  </si>
  <si>
    <r>
      <rPr>
        <sz val="11"/>
        <color rgb="FF000000"/>
        <rFont val="宋体"/>
        <charset val="134"/>
      </rPr>
      <t>教育的世界[选最优之路&amp;nbsp; 育至善之人]&amp;nbsp;原晋霞：南京师范大学教育科学学院副教授01/问题提出随着学前教育事业的发展, 幼儿园课程从关注知识的维度转移到关注幼儿经验的维度上来。区域活动因其可以满足幼儿个别化学习的需要, 给予幼儿自主探索的机会, 而逐渐成为幼儿园课程实施的重要方式。但在实践中, 区域设置与材料提供一般均由教师确定, 幼儿的主体需要和参与权被忽视。有研究指出, “教师主要根据自己教育教学的方便考虑环境创设, 全凭自己感觉评价好看或不好看, 较少倾听孩子们的建议, 也很少顾及孩子们的感受, 这种做法颠倒了环境创设中的主客体关系, 没有弄清楚为谁创设环境以及创设什么样的环境”。[1]教师根据幼儿发展的目标来设计区域、提供材料这一点无可厚非,&amp;nbsp;但是,&amp;nbsp;有时候教师加班加点辛苦创设的区域环境与提供的区域材料幼儿并不感兴趣,&amp;nbsp;并不能促进幼儿经验的有机生长。由于忽视孩子, 实践中的区域活动常遇到如下困境, “教师做了活动空间的划分, 但从未征询过孩子的意见;教师投放了活动材料, 但并非是在了解孩子需要的基础上提供的, 教师四处参观, 求师访友, 拍摄和记录别人的种种做法, 却唯独不去向孩子询问和学习”。[2]在传统的童年研究中,&amp;nbsp;儿童是作为被研究的对象而存在的。[3]他们的声音经常被社会所忽视, 直到20世纪80年代, 人们才逐渐意识到应当尊重儿童的观点。[4]近些年来,&amp;nbsp;在儿童权利运动、新童年社会学、瑞吉欧教育实践等理论和实践的推动下,&amp;nbsp;儿童被视作有能力的主体以及积极的社会行动者。儿童观的转变以及儿童权利的倡导使得儿童在研究中的地位也发生了变化,&amp;nbsp;学前教育领域出现了“儿童视角”这种把儿童作为研究主体的新研究取向。儿童视角反对传统教育研究中以成人为研究者所建构起来的话语体系, 倡导新的儿童观, 主张儿童作为自身生活的专家, 彰显其作为研究主体的生活体验和意义建构。[5]近年来我国学者关于“儿童视角”做出很多理论探索,&amp;nbsp;然而,&amp;nbsp;这些研究大多都是研究者的思辨论述, 关于儿童视角的实证研究相对缺乏且不够深入, 关于儿童视角下幼儿园区域活动的研究更是屈指可数。鉴于区域活动创设中幼儿参与机会较少的实践困境及国内外研究趋势,&amp;nbsp;本研究采取马赛克方法,&amp;nbsp;倾听幼儿的声音,&amp;nbsp;揭示幼儿视野中区域活动的特征,&amp;nbsp;并与教师关注点进行比较;研究进一步探索了儿童视角在实践中的实施困境, 并为儿童视角的落实提出建议。02/研究方法</t>
    </r>
    <r>
      <rPr>
        <sz val="11"/>
        <color rgb="FF000000"/>
        <rFont val="宋体-简"/>
        <charset val="134"/>
      </rPr>
      <t>✦</t>
    </r>
    <r>
      <rPr>
        <sz val="11"/>
        <color rgb="FF000000"/>
        <rFont val="宋体"/>
        <charset val="134"/>
      </rPr>
      <t>1.研究参与者的选定陈向明说过“独特的个案研究虽然不能证实整体的情况,&amp;nbsp;但是可以为人类提供新的认识事物的方式”。[6]本研究选取一个班的幼儿与教师作为研究个案,&amp;nbsp;在一定程度上能够为人们看待幼儿、看待幼儿视野中的区域活动、看待“儿童参与”提供新的思路。本研究采取目的性取样与方便取样相结合的方式,&amp;nbsp;选取南京市S园作为研究对象。S园的课程理念强调关注儿童,&amp;nbsp;区域活动是该园课程实施的重要形式之一,&amp;nbsp;且研究者经常去该园观摩学习、参与教研,&amp;nbsp;去该园交通便利。本研究随机抽取该园的一个中班&amp;nbsp;(W班) ,&amp;nbsp;与该班28名幼儿和2名教师共同开展研究。选择中班原因如下：一是小班幼儿绘画、摄影等表征能力尚在发展中;二是马赛克方法运用周期长,&amp;nbsp;研究者进入幼儿园现场是下学期,&amp;nbsp;如果选择大班,&amp;nbsp;大班毕业会造成研究参与者的缺失。研究者从三月底进入W班一直到学期末,&amp;nbsp;而后对W大班上学期研究大概进行了一个月。研究者认为已有的资料能够建构起幼儿视野中区域活动的理论框架,&amp;nbsp;在与幼儿和教师告别后撤离研究现场。</t>
    </r>
    <r>
      <rPr>
        <sz val="11"/>
        <color rgb="FF000000"/>
        <rFont val="宋体-简"/>
        <charset val="134"/>
      </rPr>
      <t>✦</t>
    </r>
    <r>
      <rPr>
        <sz val="11"/>
        <color rgb="FF000000"/>
        <rFont val="宋体"/>
        <charset val="134"/>
      </rPr>
      <t>2.研究方法的运用3～6岁幼儿思维具体形象,&amp;nbsp;幼儿多大程度上表达自己的内心想法会受到具体情境的限制,&amp;nbsp;儿童的看法未必有机会得到完全的表述。[7]马赛克方法&amp;nbsp;(Mosaic Approach)&amp;nbsp;为解决这一问题提供了可能。马赛克方法由英国学者艾莉森·克拉克&amp;nbsp;(Alison Clark)&amp;nbsp;与彼得·莫斯&amp;nbsp;(Peter Moss)&amp;nbsp;提出,&amp;nbsp;又译为镶嵌法,&amp;nbsp;强调使用多种方法倾听幼儿的声音,&amp;nbsp;是传统研究方法和参与式研究法的结合。传统研究方法包括观察法&amp;nbsp;(Observation)&amp;nbsp;、访谈法&amp;nbsp;(Child conferencing)&amp;nbsp;等;参与式研究方法是马赛克方法的核心,&amp;nbsp;包括:自主摄影法&amp;nbsp;(Cameras)&amp;nbsp;、绘画法&amp;nbsp;(Drawing)&amp;nbsp;、幼儿之旅&amp;nbsp;(Child-led tours)&amp;nbsp;、投票法等。,&amp;nbsp;马赛克方法强调选用幼儿熟悉且能够掌握的方法,&amp;nbsp;激发幼儿的参与积极性,&amp;nbsp;在主动参与的过程中自然而然发表自己关于事物或现象的看法。之所以称其为“马赛克方法”,&amp;nbsp;是因为每一种工具获取的信息都形成一片“马赛克”,&amp;nbsp;将它们放在一起,&amp;nbsp;就构成了有关儿童观点与经验的完整图画。[7]本研究所采用的方法具体如下:观察法。研究者作为一个“感兴趣的”成人,&amp;nbsp;与幼儿一起游戏,&amp;nbsp;拉近与幼儿的距离。观察幼儿并用描述性语言记录幼儿在区域活动中的行为表现,&amp;nbsp;了解幼儿的感受和体验,&amp;nbsp;并作为后续分析、解释的基础。自主摄影。幼儿拿着相机自主拍摄教室里“我喜欢的游戏”与“我不喜欢的游戏”。自主摄影的目的在于记录幼儿对班级区域活动的关注点,&amp;nbsp;并以照片为媒介与幼儿对话。绘画。美术是内在于儿童的一种语言,&amp;nbsp;是儿童自我表达的工具,&amp;nbsp;儿童绘画是儿童表达自己对周围事物的感受和内心意愿的主要方式之一。[9]本研究中,&amp;nbsp;幼儿围绕“我喜欢的游戏”“我来设计自己喜欢的游戏”等主题自主绘画。绘画结束后,&amp;nbsp;幼儿讲述自己绘画作品的含义。幼儿会议。幼儿会议更强调是“幼儿”的“会议”,&amp;nbsp;研究者在引出幼儿园区域活动的问题后,&amp;nbsp;幼儿作为与会主体围绕问题自由表达、交流自己的观点,&amp;nbsp;围绕“我喜欢”“我不喜欢”“我希望”等关键词进行讲述。研究者作为倾听者,&amp;nbsp;尊重幼儿的表达意愿和表达内容。幼儿会议包括多种形式:幼儿单独会议、好朋友会议以及集体会议。幼儿之旅。幼儿扮演导游,&amp;nbsp;带领研究者参观班级区域,&amp;nbsp;为研究者介绍区域的功能类型以及对该区域的看法。旅途中,&amp;nbsp;幼儿面对直观具体的区域活动,&amp;nbsp;往往具有交流表达的积极性,&amp;nbsp;研究者在幼儿之旅过程中收集幼儿关于区域活动的重要观点。投票法。幼儿每人拥有两票,&amp;nbsp;一票投自己喜欢的区域活动,&amp;nbsp;一票投不喜欢的区域活动,&amp;nbsp;并讲述理由。马赛克方法强调运用多种方式倾听幼儿的声音,&amp;nbsp;使幼儿成为自身生活世界的主人,&amp;nbsp;投票作为一种民主决议的方式,&amp;nbsp;不仅能够激发幼儿参与的欲望,&amp;nbsp;也能够培养幼儿的主人翁意识,&amp;nbsp;引发幼儿关于区域活动的深入讨论,&amp;nbsp;符合马赛克方法的本质要求。需要说明的是,&amp;nbsp;以上方法不是独立存在的,&amp;nbsp;而是相互联系、相互验证的。如:幼儿自主摄影作品与绘画作品既是幼儿视野中区域活动的反映,&amp;nbsp;同时也是引发研究者与幼儿对话的线索。幼儿之旅中,&amp;nbsp;幼儿可使用自主摄影的方式表述其观点。总之,&amp;nbsp;马赛克方法的综合使用,&amp;nbsp;旨在走进幼儿的内心世界,&amp;nbsp;获得幼儿对区域活动的真实看法。</t>
    </r>
    <r>
      <rPr>
        <sz val="11"/>
        <color rgb="FF000000"/>
        <rFont val="宋体-简"/>
        <charset val="134"/>
      </rPr>
      <t>✦</t>
    </r>
    <r>
      <rPr>
        <sz val="11"/>
        <color rgb="FF000000"/>
        <rFont val="宋体"/>
        <charset val="134"/>
      </rPr>
      <t>3.资料的整理与分析本研究运用QSR-Nvivo11质性分析软件对收集到的资料进行处理和分析。Nvivo11软件的主要依托是扎根理论,&amp;nbsp;是一种以编码为基础的定性研究方法, [6,10]能够帮助研究者完成编码与搜寻、产生规则、建立理论、建立索引、建立逻辑关系、建立概念网络等工作。[6,11]若将Nvivo11软件功能与扎根理论相结合,&amp;nbsp;可以发现将原始资料编码成自由节点的步骤属于开放编码阶段,&amp;nbsp;将自由节点归类到树状节点中属于主轴编码阶段,&amp;nbsp;质询与编码的不断反复,&amp;nbsp;则是处于选择编码阶段。[12]Nvivo11软件能够直接导入原始资料,&amp;nbsp;并进行编码,&amp;nbsp;且在资料分析过程中,&amp;nbsp;能够直接查找编码的各个节点与参考点,&amp;nbsp;对资料的分析更加科学,&amp;nbsp;方便操作,&amp;nbsp;不易遗漏,&amp;nbsp;有利于研究者深入理解资料间的联系,&amp;nbsp;逐步建构理论。本研究共获得38份幼儿会议记录&amp;nbsp;(其中集体会议记录7份,&amp;nbsp;单独、好朋友会议31份) , 42份摄影作品&amp;nbsp;(其中幼儿之旅11份、自主摄影31份) , 38份绘画作品, 1份民主投票图及部分观察记录,&amp;nbsp;以此作为主要的分析资料。首先,&amp;nbsp;研究者将收集到的资料转化成Word文档,&amp;nbsp;共产生18068字文字材料;接着,&amp;nbsp;将Word文档导入Nvivo11软件的原始资料中;然后,&amp;nbsp;依据“扎根理论”对原始资料进行编码。具体步骤是:第一步,&amp;nbsp;开放编码——建立自由节点。将能够集中反映幼儿观点的字、词、句提炼出来并命名。第二步,&amp;nbsp;主轴编码———建立树状节点。将已经建立的自由节点进行归类,&amp;nbsp;概括出树状节点。第三步,&amp;nbsp;选择编码———建构完整的概念框架。对树状节点进行搜寻比较,&amp;nbsp;在反复阅读的基础上选择概括出“核心类属”。如幼儿会议中幼儿说“我喜欢玩积木,&amp;nbsp;因为它想怎么拼就怎么拼”,&amp;nbsp;将此原始资料中的参考点归纳建立自由节点“玩法多样的低结构性材料”,&amp;nbsp;与自由节点“玩法单一的高结构材料”“简单缺乏挑战的低难度材料”一起进一步概括为树状节点“结构化属性”,&amp;nbsp;核心类属为“区域材料”。03/研究结果与分析</t>
    </r>
    <r>
      <rPr>
        <sz val="11"/>
        <color rgb="FF000000"/>
        <rFont val="宋体-简"/>
        <charset val="134"/>
      </rPr>
      <t>✦</t>
    </r>
    <r>
      <rPr>
        <sz val="11"/>
        <color rgb="FF000000"/>
        <rFont val="宋体"/>
        <charset val="134"/>
      </rPr>
      <t>（一）儿童视角下的区域活动总体情况研究者从原始资料中提炼出269个代表幼儿对区域活动看法的意义单元,&amp;nbsp;依据这些意义单元&amp;nbsp;(参考点)&amp;nbsp;提炼出50个自由节点,&amp;nbsp;并将其编码为24个树状节点,&amp;nbsp;在此基础上,&amp;nbsp;本研究概括归纳出核心类属7个。儿童视角下的区域活动各要素占幼儿观点总数的频次及百分比如下表所示。&amp;nbsp;核心类属与树状节点占参考点百分比统计表通过对幼儿观点的整理发现:幼儿对区域活动各要素的关注度按降序排列依次为:材料、内部体验、自身兴趣与经验、环境、空间、人物、规则,&amp;nbsp;据此建立起儿童视角下区域活动的分析框架。</t>
    </r>
    <r>
      <rPr>
        <sz val="11"/>
        <color rgb="FF000000"/>
        <rFont val="宋体-简"/>
        <charset val="134"/>
      </rPr>
      <t>✦</t>
    </r>
    <r>
      <rPr>
        <sz val="11"/>
        <color rgb="FF000000"/>
        <rFont val="宋体"/>
        <charset val="134"/>
      </rPr>
      <t>（二）幼儿对区域材料的喜好特征。1.&amp;nbsp;幼儿喜欢的区域材料特征。(1)&amp;nbsp;低结构性。在幼儿之旅中,&amp;nbsp;幼儿表示:“我喜欢积木,&amp;nbsp;因为它能搭任何东西&amp;nbsp;(桌面乐高)&amp;nbsp;”,&amp;nbsp;“这个&amp;nbsp;(建筑工地积木)&amp;nbsp;很好玩,&amp;nbsp;想怎么拼就怎么拼”。在绘画和摄影作品中,&amp;nbsp;这两种材料也经常出现在幼儿喜欢的材料之中。可见,&amp;nbsp;玩法多样的低结构性材料可以满足幼儿自由操作的需要,&amp;nbsp;深受幼儿喜欢。(2)&amp;nbsp;自然性。据观察,&amp;nbsp;幼儿喜欢科学区的动物和植物角的植物。幼儿会议中,&amp;nbsp;幼儿表示“我喜欢在科学区观察角蛙,&amp;nbsp;还有蚂蚁,&amp;nbsp;我很喜欢这些小动物”;在自主摄影中,&amp;nbsp;幼儿选择把漂亮的动植物拍下来;在幼儿之旅中,&amp;nbsp;幼儿主动带领研究者去看其亲自种的向日葵。种种证据均表明幼儿对自然材料的喜爱。(3)&amp;nbsp;新颖性。据观察,&amp;nbsp;...</t>
    </r>
  </si>
  <si>
    <t>儿童参与权</t>
  </si>
  <si>
    <t>区域活动创设中完全由教师主导是否违背儿童视角的教育理念？</t>
  </si>
  <si>
    <t>随着学前教育事业的发展，幼儿园课程从关注知识的维度转移到关注幼儿经验的维度。区域活动因其可以满足幼儿个别化学习的需要而成为重要方式。但在实践中，区域设置与材料提供一般均由教师确定，幼儿的主体需要和参与权被忽视。教师根据自己教育教学的方便考虑环境创设，全凭自己感觉评价好看或不好看，较少倾听孩子们的建议。教师加班加点辛苦创设的区域环境与提供的区域材料幼儿并不感兴趣，并不能促进幼儿经验的有机生长。儿童视角反对传统教育研究中以成人为研究者所建构起来的话语体系，主张儿童作为自身生活的专家。本研究采取马赛克方法，倾听幼儿的声音，揭示幼儿视野中区域活动的特征，并与教师关注点进行比较。</t>
  </si>
  <si>
    <t>幼儿园游戏化教学</t>
  </si>
  <si>
    <t>幼儿园游戏课程设置规划——《玩中学,玩中求发展》</t>
  </si>
  <si>
    <t>课程《玩中学,玩中求发展》来源于幼儿“爱游戏、好嬉戏”的天性需求和发展特点，依托于国家《纲要》、《规程》及《指南》“游戏是幼儿园的基本活动”等政策法规的精神理念，起源于本园长久以来通过系列游戏研究积淀的园文化，是对当前普遍的幼儿教育小学化、成人化现象的挑战。大多数幼儿园都面临这样的遭遇到困境与“瓶颈”：1、将游戏是幼儿园的基本活动理解为把游戏只作为幼儿园教育活动的一个部分，或一个教学手段存在，而未融入于课程。2、游戏更多的被教师用作是传递知识经验，巩固与强化知识技能的媒介或载体。往往成为教师导演下的“一台戏”，成为外部强加的活动，成为变相的作业或上课。游戏本身对幼儿身心发展的作用并未受到重视。这与长期以来幼教领域普遍存在的理论上重视游戏、实践上轻视游戏或忽视游戏的矛盾现象有关。3、家长教育观念的两极化造成对游戏化课程的不理解。一种是受“成龙成凤”的高期望值制约，或受某些舆论的宣传影响，或因虚荣攀比之心作祟，认为幼儿园应该像小学那样教孩子学习语文、数学，或强迫孩子学钢琴、学英语等等，造成“只学不玩”，使幼儿负担过重。另一种正相反，认为孩子小而放任地玩，忽视早期教育的重要性，造成“只玩不学”的怪圈。4、游戏化课程对于教师的高素质要求，使教师产生不自信和畏难情绪。究竟怎样构建游戏化园本课程？又怎样理解和实践游戏化园本课程呢？&amp;nbsp; 幼儿园以游戏为基本活动的根本目的是建构以幼儿的主体性活动为特征的幼儿园教育活动体系，创造与幼儿年龄相适宜的幼儿园生活。我们不仅要从“为什么教？教什么？怎样教？”着手，更要关注以幼儿为主体的“为什么学？学什么？怎样学？”的问题。我们以“玩——游戏”为枢纽，多元化地分析游戏在这一教育活动体系中的独特价值.课程游戏化建设内容：（一）课程理念《幼儿园工作规程》和《幼儿园教育指导纲要》及《指南》均指出“幼儿园以游戏为基本活动”。游戏自发地发生在幼儿的成长过程中。游戏，对年幼儿童来说，就是玩的代名词，幼儿不仅因为玩是有趣的，还可以通过玩来学习。它是幼儿思考、想象、尝试、验证、创造、吸收的方式，是幼儿理解并适应周围世界的方式。游戏与幼儿教育的这种特殊关系，是幼儿教育区别于中小学教育的一个显著标志。这是我们提出以《玩中学，玩中求发展》为研究课题的主要依据。是课程游戏化理念的概括，其内涵有三：1、按语言学上的解释：玩耍、游戏都是能使自己精神愉快的活动。过程中体现为“寓教于乐”，结果上体现为“愉悦有益”。2、除了以游戏为基本活动外，一切能引发幼儿愉悦探究的实验、操作、交流、娱乐等自主活动的教育内容与行为都属于课程游戏化的范畴。3、“玩”体现游戏的形式性教育价值和实质性教育价值的统一。前者体现于把游戏作为一种活动的形式或手段来组织和开展幼儿园的教育教学活动，将幼儿游戏活动与教学活动优化结合，把发展幼儿的主体性作为幼儿园教学活动的核心目标。后者体现于一种游戏的精神，自始至终地贯彻和融入幼儿的一日生活之中。（二）课程游戏化改造方案1、调整相关作息时间幼儿园的一日生活皆课程。我们将把一日所有的活动都纳入课程的视野，以《纲要》、《指南》精神为依据，对幼儿的一日作息时间做了调整。首先，减少幼儿集体活动的时间。由原来的每天两节集体活动减少至每天一节，集体活动的形式和内容突出游戏性和趣味性，让活动轻松、有效。其次，增加幼儿自主游戏时间、自由活动时间。确保幼儿游戏时间每天不少于3小时，户外活动时间每天不少于2小时，体育活动时间每天不少于1小时。再次，安排活动时间比较大段，活动的内容由教师根据班级情况、幼儿个性需求自主安排。调整后的一日活动中渗透游戏活动，体现游戏精神，保证幼儿游戏的时间和空间。幼儿学习活动占据的时间最少，幼儿游戏的时间最长。2、构建课程实施策略（1）主题活动游戏化我园基本课程是以“主题”形式呈现的，在具体实践过程中存在以下共性问题：之一：在主题活动中，材料提供统一，直接导致了幼儿操作内容单一，不能满足幼儿个性需求。之二：常以部分幼儿的需求或表达取代整体幼儿，不能照顾到不同水平幼儿的个体差异。之三：注重活动标准、结果的统一，扼杀了幼儿的想象力、创造力，阻碍了幼儿的个性发展。针对这些问题，我们将从游戏入手来构建幼儿园的教育教学活动，以整合观念组织、发展主题活动，着重研究各个环节如何体现幼儿自主学习和探索；如何体现幼儿全面发展；如何以游戏化形式开展主题活动。组织形式游戏化改变主题活动的组织形式，可以让幼儿对主题活动产生兴趣，促进主题活动的实施和开展。首先教学案例设计游戏化。在常规的集体教学中，我们将挖掘教育活动中游戏的元素，以游戏的内容、形式贯穿教学活动。如语言活动：儿歌《拼小人》改变传统的教学模式，在活动过程中融入操作游戏，让幼儿用火柴棒拼出自己喜欢的小人造型，比单纯的教念儿歌有趣味性。其次是采取多种教学形式，以集体、区域、小组、个别化学习等形式相结合，使教学活动游戏化、活动形式多元化、学习活动主体化，让幼儿在愉悦的游戏的心理体验中获得积极主动的发展。活动材料多样化提供多样化的活动材料是主题活动开展的基础，幼儿是在不断与周围环境的相互作用中获得发展的，是在无形的环境影响和有形的材料作用下游戏成长的。如在主题“秋天的画报”中，发动家长和孩子搜集所有秋天的信息：秋天的花草、水果、天气、服饰、庄稼、自然景物变化、大雁南飞的图片等等，通过材料收集，孩子们可以知道秋天是多样的，在接下来的主题活动中，就会选择自己喜欢的材料，满足认知的需要。同样的主题活动，由于幼儿的认知和选择不同，表达的方式和内容不同，教师的指导就会因人而异，因材施教。充分的、有选择性的材料和空间，有助于幼儿发挥想象力，迸发出色彩斑斓的智慧火花，幼儿的活动结果就会百花齐放，呈现出不同的个性。在活动材料的选择上，我们注重传统游戏材料的开发与使用；注重废旧物品材料的收集与利用，特别是做好教学和游戏前的预知，提供的教具、学具、玩具材料满足不同发展水平幼儿不同的需求，保证每个幼儿在原有基础上有所提高。语言指导游戏化语言指导是主题活动中运用最多的一种指导方式，因幼儿年龄小，多使用生动、游戏化的语言引导。夸张的语气、拟人化口吻，配合以动作、表情等，把幼儿带入虚拟的游戏情景中，或赋予物体生命，吸引幼儿的兴趣。过程体验游戏化任何主题活动都不可能完全由教师预设，教师也不可能完全按既定的计划进行，每一个主题更不会在某一个规定时间内戛然而止，它是一个不断生发的过程。鉴于主题活动的灵活性，孩子们会依据自己的意愿、兴趣、能力等进行活动，常会远离教师预设的轨道，在活动中生成出更多的内容，其中不乏教育价值很高的，而教师将之整理挖掘，就会产生新的主题。一个主题的发展过程大致经过以下几个步骤：师幼商定主题名称和内容以及表现方式（建构式还是表演式等）——选择和主题内容有关的经验，通过集体教学、游戏活动等形式和参观、访问等手段做游戏前的丰富——师幼商讨和准备游戏的材料、环境设置等——开展主题游戏……。主题活动来源于幼儿生活经验，指向幼儿游戏兴趣点，我们鼓励幼儿按自己的意愿和对主题的认识反映游戏内容，发展游戏情节，挖掘每一次活动中幼儿兴趣和创意的闪光点，把握其中的教育契机。主题游戏可以循环反复地玩，每次游戏在反映主题方面都会有新内容，不同的幼儿有着不同的体验，游戏化课程尊重幼儿的自主选择，让幼儿在快乐的游戏中，不断地建构认知经验中获得能力的螺旋性发展。随着主题活动的不断开展，区域活动内容就会越来越多，有的是根据主题师幼共同建构的，有的是孩子们在玩的过程中自发生成的，区域活动呈现了自然性、延续性和发展性，也推动了区域主题的深入开展。成果呈现个性化个性游戏尊重幼儿发展的个性需求和幼儿个性差异的表现，同样的主题活动，由于每个人材料和方法不一样，做法和玩法不一样，形成的结果就不一样。尊重幼儿的参与与感受，尊重幼儿的不同的经验与体验，尊重幼儿不同形式的表达。比如在主题“秋天的画报”活动成果呈现中，可以有不同的形式（画、印、唱、跳等）让幼儿来选择，来抒发情感，表达自己眼中不同的秋天，即使是同一种表达形式，也要尊重幼儿的选择，比如“说秋天”，就可以选择自己喜欢的方式来（2）生活活动游戏化对于低年龄的幼儿，每日的生活活动是课程的重要组成部分，幼儿需要通过自身实践，积累经验来养成良好的生活习惯。我们把一日生活游戏化设计，让生活活动既是幼儿的学习活动，也是幼儿的游戏活动。比如小班幼儿学习扣扣子，先创设“给娃娃穿衣服”的情境练习，再是给自己扣扣子，最后在生活区创设“小手真能干”的操作区域，便于幼儿选择练习；比如用饮料瓶制作大嘴娃娃，用勺子喂“娃娃”来进行小班幼儿的手眼一致练习；比如用“抓领子，盖房子，钻山洞，扣扣子”的儿歌来进行穿衣服练习；再比如大班幼儿用“两只小脚来走路”的游戏形式，学习使用筷子等等。生活活动更多的是一日生活全程渗透，因为幼儿的行为具有反复性，重要的是持续巩固幼儿良好的生活习惯，因此需要在生活活动中组织不同游戏形式，吸引幼儿持续不断进行行为练习，形成生活能力。（3）辅助活动游戏化我们将充分、合理利用园内户外场地，设置投掷、攀爬、跳跃的游戏场地，分区域使用多种运动器械，开展混班进行的体育游戏活动。利用园内运动资源，扩大幼儿运动区域，增加同龄幼儿间交往的机会。在运动时，教师注意设置游戏化情节和运动中的个别指导，鼓励来本区域的幼儿积极投入活动，保育员在固定位置负责本班幼儿的保育工作，如擦汗、脱衣、休息等。我园还在家园联谊、远足活动、节日娱乐、社区活动、特色活动等辅助课程中也将融入游戏元素，让幼儿有选择参与，发展各种能力。&amp;nbsp;&amp;nbsp;(三）创建课程游戏化环境幼儿园环境是幼儿园文化的物质载体。她不仅是幼儿园记忆的一个组成部分，也是幼儿园教育的主要组成部分。我园将对整个园舍的环境进行改造，根据班级情况重新布局调整室内区域环境，因地制宜地利用好操场、阳台，合理、科学地创设游戏环境，通过游戏提升幼儿的生活和学习品质。1.园舍大环境改造生活体验广场二三楼平台面积近二百平方米，在平台上创设以创造性游戏为主的游戏环境，创建幼儿“生活体验广场”。如结合当地文化资源，创设“烙馍村”、“编织小铺”、“面点屋”等游戏区域。让幼儿通过扮演不同的角色，体验游戏所带来的快乐。运动游戏乐园在院中设一处塑胶地面，建成“运动游戏乐园”。添置各年龄段幼儿活动器械、玩具，如：梯子、轮胎、水管，大纸箱等供幼儿自主选择。联合游戏区角充分利用阳台空间开展班级间的区角联合游戏。通过班级之间的联合游戏，将各班的游戏区角、环境、材料、教师指导等综合使用，幼儿有更多选择同伴、区角、发生发展主题情节的空间和机会。该联合可以是平行班级之间的联合，也可以是不同年龄组班级之间的联合，有着固定的教师、固定的区角、固定的内容，有着流动的幼儿、流动的角色、流动的情节。在这种组织形式下，幼儿享受到充分自主地与人交往、游戏创造的快乐，幼儿的诸多能力在快乐游戏中得到富有个性的发展。设置表演剧场一楼多功能室改造成“彩虹花剧场”，添置投影机、幕布、座位等设备。各年龄段幼儿挑选自己喜欢的角色，扮演角色，进行表演，享受表演带来的快乐。2.创设班级游戏环境环境能促进幼儿能力和个性发展，在同一班级中，孩子的表现有共性，也有个性。各班级根据实际情况打造具有班级特色的游戏环境。让主题环境和区域环境相互融合、渗透，每个班级有自己独特的个性环境和游戏主题。环境创设要注意幼儿不同的发展水平和不同需求，有的放矢的进行安排，以促进每个幼儿在自身水平上的发展。比如小班创设“温馨家庭”特色，把班级布置成家，孩子们回想着家庭亲情来照顾“宝宝”，既缓解了分离焦虑，又利于同伴交往。比如中班创设“交通工具”主题，收集介绍各种交通工具的图片，开展汽车店、停车场、4S店、修理厂、加油站等，满足幼儿了解社会的需求。再如大班开展“中国风”主题，环境和区域中融进中国传统元素，青花瓷、茶道、棋类、民族服饰、舞蹈等等。每个班级根据自己不同的班级文化设置班级环境，并且随着主题环境的更换及时更换区域环境布置，让孩子不断创造、想象、幻想，在老师的带领下逐步实现。（四）构建游戏化活动区域合理规划布局教室空间。对教室空间、...</t>
  </si>
  <si>
    <t>游戏化课程实施</t>
  </si>
  <si>
    <t>游戏化课程是否应成为幼儿园教育的基本蓝图？</t>
  </si>
  <si>
    <t>课程《玩中学,玩中求发展》来源于幼儿天性需求，基于国家政策法规精神，是对幼儿教育小学化、成人化现象的挑战。当前幼儿园面临困境：1、游戏仅作为教育活动部分或教学手段，未融入课程；2、游戏成为教师导演下的活动，忽视幼儿身心发展作用；3、家长教育观念两极化造成不理解；4、教师对游戏化课程产生畏难情绪。课程游戏化建设包括：课程理念强调游戏是基本活动，体现寓教于乐；课程改造方案调整作息时间，减少集体活动，增加自主游戏；构建主题活动游戏化、生活活动游戏化、辅助活动游戏化等实施策略；创建游戏化环境，包括园舍改造、班级环境创设；构建游戏化活动区域，合理规划教室空间。</t>
  </si>
  <si>
    <t>秋风幼教</t>
  </si>
  <si>
    <t>幼儿园游戏发展的方向性错误</t>
  </si>
  <si>
    <t>在幼儿园游戏发展进程中，由于理念理解偏差、实践操作失当等原因，出现了一些值得警惕的方向性错误。这些问题不仅可能削弱游戏的教育价值，还可能对幼儿发展产生负面影响。结合近年来的实践观察与研究，以下十大方向性错误需重点关注：一、自主游戏的 "放任化" 倾向部分教师将 "自主游戏" 简单等同于 "无干预游戏"，导致两种极端现象：过度放任：教师完全放弃指导，幼儿在游戏中出现冲突、危险行为或重复无效探索时无人介入。例如，某幼儿园幼儿在建构游戏中反复推倒积木却未得到引导，导致游戏水平停滞。形式化自主：教师预设游戏框架，表面让幼儿选择，实则通过材料限制、规则强制等隐性方式控制游戏进程。如某园要求幼儿必须按教师示范的方法搭建积木，美其名曰 "自主探索"扬中教育信息网。深层问题：教师混淆了 "自主" 与 "放任" 的界限，未能理解自主游戏需要教师通过观察、适时介入来推动幼儿经验进阶。二、游戏化学习的 "标签化" 滥用为游戏而游戏：将学科知识生硬包装成游戏形式，缺乏内在教育逻辑。例如，某园将数学加减法设计成 "答题闯关" 游戏，幼儿仅机械重复运算，未真正理解数量关系。重形式轻体验：过度追求游戏的趣味性，忽视幼儿的深度学习。如某园使用 AR 技术呈现科学实验，但幼儿仅关注视觉刺激，未形成科学探究思维。深层问题：教师未把握游戏化学习的核心 —— 通过情境化、沉浸式体验促进幼儿主动建构知识，而非简单套用游戏外壳。三、本土资源利用的 "表面化" 改造文化符号的形式堆砌：将本土材料（如竹、藤）作为装饰性元素，未深入挖掘其教育价值。例如，某园在游戏区摆放竹编筐，但仅用于收纳，未设计与竹文化相关的探索活动央视网新闻频道。传统游戏的现代性割裂：在改造传统游戏时丢失文化内核。如将 "跳房子" 改编为电子屏幕游戏，幼儿虽能操作，但失去了通过肢体运动感知空间关系的机会央视网新闻频道。深层问题：未能将本土资源与幼儿发展目标深度融合，导致文化传承与教育价值的双重流失。四、技术融合的 "工具化" 误区数字游戏的单向灌输：使用 APP 进行知识传递，幼儿被动接受信息，缺乏互动与创造。如某园让幼儿通过平板学习汉字，却未设计动手书写或情境运用环节。实体游戏的技术替代：用虚拟体验取代真实感官探索。例如，某园用 VR 模拟种植活动，幼儿无法通过触摸土壤、观察植物生长建立直接经验。深层问题：未认识到技术应作为拓展游戏边界的手段，而非替代实体游戏的核心地位。五、社会情感学习的 "孤立化" 设计情感目标的抽象化：将社会情感学习简化为角色扮演游戏中的 "礼貌用语练习"，缺乏真实情境中的情感体验。例如，某园在 "医院游戏" 中仅要求幼儿说 "请排队"，未引导其理解患者的焦虑情绪。混龄游戏的形式化：虽设置混龄游戏，但缺乏促进跨年龄互动的机制。如某园让大小班幼儿共同搭建积木，却未设计合作任务，导致幼儿各自为政。深层问题：未将社会情感学习融入游戏的自然互动中，导致情感培养与游戏过程割裂。六、跨学科研究的 "理论化" 脱节多学科方法的机械叠加：在游戏设计中简单堆砌心理学、社会学等学科理论，缺乏实践转化。例如，某园引用眼动追踪技术分析幼儿注意力，但未根据数据调整游戏材料投放。跨文化实践的同质化：盲目模仿国外游戏模式，忽视本土文化适应性。如某园引入 "森林幼儿园" 理念，但未结合中国城市环境调整活动设计，导致安全隐患央视网新闻频道。深层问题：跨学科研究未真正解决实践问题，沦为理论堆砌。七、游戏评估的 "指标化" 偏差过度依赖量化数据：通过记录幼儿游戏时间、合作频次等数据进行评估，忽视质性分析。例如，某园用 "每日游戏参与率达 90%" 作为评价标准，却未关注游戏质量。评估工具的普适化：使用统一量表评价不同发展水平的幼儿，缺乏个性化考量。如某园用同一标准评估小班和大班幼儿的建构能力，导致评估结果失真。深层问题：未建立 "发展适宜性评估" 体系，忽视游戏作为动态过程的复杂性。八、游戏环境的 "功能化" 局限空间设计的固化分区：将游戏区划分为 "建构区"" 角色区 "等固定区域，限制幼儿创造性使用材料。例如，某园禁止幼儿将积木从建构区拿到角色区，认为" 材料使用错位 "扬中教育信息网。材料投放的预设导向：教师按自身经验提供材料，剥夺幼儿自主探索的可能。如某园在科学区仅放置放大镜和昆虫标本，未提供自然观察工具，限制了幼儿的探究方向。深层问题：未理解游戏环境应作为 "开放性资源库"，支持幼儿的自由组合与创造。九、传统游戏的 "现代化" 异化文化基因的丢失：在改编传统游戏时删除核心规则或符号。例如，某园将 "丢沙包" 改为 "躲避球"，去除了传统游戏中的歌谣和集体协作元素央视网新闻频道。教育价值的窄化：仅关注传统游戏的体能训练功能，忽视其文化传承价值。如某园将 "跳皮筋" 作为单纯的体育活动，未融入民间童谣教学央视网新闻频道。深层问题：未把握传统游戏作为文化载体的多元价值，导致其在现代教育中被片面工具化。十、政策执行的 "一刀切" 困境标准统一化：忽视地域、园所差异，强制推行同一游戏模式。例如，某山区幼儿园被要求照搬城市园的 "区角游戏" 标准，却因资源匮乏难以实施福清市人民政府。评价行政化：用行政指标（如 "游戏时间达标率"）替代专业评估，导致形式主义。如某园为应付检查，将教学活动压缩以增加游戏时间，却未提升游戏质量。深层问题：政策落实缺乏灵活性，未能建立 "以儿童发展为核心" 的动态调整机制。破局路径：构建 "平衡 - 融合 - 创新" 的游戏生态自主与支持的平衡：教师需掌握 "观察 - 解读 - 回应" 的介入策略，例如通过 "平行游戏" 示范新玩法，或通过 "开放式提问" 引导幼儿反思。技术与实体的融合：建立 "数字 - 实体双轨游戏体系"，如用 AR 技术拓展传统游戏的文化解读（扫描竹编筐显示制作工艺），同时保留实体操作环节央视网新闻频道。传统与现代的创新：采用 "文化基因提取 + 现代教育目标匹配" 的改造策略，例如将 "九连环" 拆解为数学逻辑游戏，在解谜过程中融入传统文化故事央视网新闻频道。政策与实践的协同：建立 "地方适应性政策框架"，允许不同地区根据资源条件调整游戏实施路径，如广西北流市将陶瓷文化融入游戏设计，形成地域特色模式光明网。幼儿园游戏发展的本质，是通过游戏这一载体实现幼儿的全面发展。避免方向性错误的关键，在于始终以幼儿的真实需求为出发点，在理念更新、实践创新与文化传承中寻求动态平衡。只有这样，游戏才能真正成为滋养幼儿生命成长的沃土。</t>
  </si>
  <si>
    <t>幼儿园游戏发展中的放任化倾向是否违背了游戏的教育本质？</t>
  </si>
  <si>
    <t>在幼儿园游戏发展进程中，由于理念理解偏差、实践操作失当等原因，出现了一些值得警惕的方向性错误。这些问题不仅可能削弱游戏的教育价值，还可能对幼儿发展产生负面影响。结合近年来的实践观察与研究，以下十大方向性错误需重点关注：一、自主游戏的放任化倾向部分教师将自主游戏简单等同于无干预游戏，导致两种极端现象：过度放任和形式化自主。深层问题：教师混淆了自主与放任的界限，未能理解自主游戏需要教师通过观察、适时介入来推动幼儿经验进阶。二、游戏化学习的标签化滥用为游戏而游戏：将学科知识生硬包装成游戏形式，缺乏内在教育逻辑。重形式轻体验：过度追求游戏的趣味性，忽视幼儿的深度学习。深层问题：教师未把握游戏化学习的核心。三、本土资源利用的表面化改造文化符号的形式堆砌：将本土材料作为装饰性元素，未深入挖掘其教育价值。传统游戏的现代性割裂：在改造传统游戏时丢失文化内核。深层问题：未能将本土资源与幼儿发展目标深度融合。四、技术融合的工具化误区数字游戏的单向灌输：使用APP进行知识传递，幼儿被动接受信息。实体游戏的技术替代：用虚拟体验取代真实感官探索。深层问题：未认识到技术应作为拓展游戏边界的手段。五、社会情感学习的孤立化设计情感目标的抽象化：将社会情感学习简化为角色扮演游戏中的礼貌用语练习。混龄游戏的形式化：虽设置混龄游戏，但缺乏促进跨年龄互动的机制。深层问题：未将社会情感学习融入游戏的自然互动中。六、跨学科研究的理论化脱节多学科方法的机械叠加：在游戏设计中简单堆砌心理学、社会学等学科理论。跨文化实践的同质化：盲目模仿国外游戏模式，忽视本土文化适应性。深层问题：跨学科研究未真正解决实践问题。七、游戏评估的指标化偏差过度依赖量化数据：通过记录幼儿游戏时间、合作频次等数据进行评估。评估工具的普适化：使用统一量表评价不同发展水平的幼儿。深层问题：未建立发展适宜性评估体系。八、游戏环境的功能化局限空间设计的固化分区：将游戏区划分为固定区域，限制幼儿创造性使用材料。材料投放的预设导向：教师按自身经验提供材料，剥夺幼儿自主探索的可能。深层问题：未理解游戏环境应作为开放性资源库。九、传统游戏的现代化异化文化基因的丢失：在改编传统游戏时删除核心规则或符号。教育价值的窄化：仅关注传统游戏的体能训练功能，忽视其文化传承价值。深层问题：未把握传统游戏作为文化载体的多元价值。十、政策执行的一刀切困境标准统一化：忽视地域、园所差异，强制推行同一游戏模式。评价行政化：用行政指标替代专业评估，导致形式主义。深层问题：政策落实缺乏灵活性。</t>
  </si>
  <si>
    <t>幼儿园新教师入职适应难，容易“间歇性崩溃”？理清这两个思路，少走弯路！</t>
  </si>
  <si>
    <r>
      <rPr>
        <sz val="11"/>
        <color rgb="FF000000"/>
        <rFont val="宋体"/>
        <charset val="134"/>
      </rPr>
      <t>你是幼儿园教师吗？是初出茅庐一切尚在摸索阶段，还是已经成长为幼儿园的中流砥柱了呢？1年、3年、10年、20年……甚至更久的时间，是否还记得自己第一天进入幼儿园工作时的场景？在网上，小编也常常能看到学前教育专业的应届毕业生同学，或者刚参加工作不久的老师，这些幼教领域的新生力量，他们或迷茫、或积极、或是仍在理论与实践中撕扯，不断磨合着……在正式进入工作前，除了接触过对幼儿园对其有所了解，或是经历过实习的老师，想必大部分准教师对幼儿园几乎都是既熟悉又陌生的：熟悉，是因为通过几年的专业学习，已经逐步积累起了许多关于学前教育的认知经验；陌生，则是来自于真正工作后，体会到书本与实践之间的差距，理论上说的也没错，但做起来还是力不从心，再加上幼儿园有诸多环节，新老师容易陷入到懵圈的状态，手忙脚乱又自我怀疑。初入职场，一些新教师常常面临的情绪状态就是——“间歇性崩溃”。老话常说“习惯了就好”“适应了就好”。但是，中间的过程能不能也容易一点呢？在诸多劝退的话语中，又是为什么始终有一批老师在坚守？除了老生常谈的“新手攻略”，以下两点，不管你是准教师还是正式教师，其实都可以作为底层逻辑，贯穿我们职业生涯始终。图片 |&amp;nbsp;新都区桂湖幼儿园01“唯有热爱，可抵岁月漫长”这句在网络上大火的句子，放在这里恐怕再合适不过了，绝非刻意卖弄的鸡汤，热爱是一切的开端。因为我们不得不承认，幼儿园教师这个职业本就是非常繁琐辛苦的，更准确的说法是“日复一日、年复一年”的繁琐辛苦：工作量大、工作时间长而固定、工资还相当“稳定”……抛开这些共性问题不谈，对新教师来说，还在学习摸索阶段的他们就更为不易。现实中也确实还存在着“热爱”不能解决的问题，但每个人感受都有所不同，“热爱”的原因也多种多样：@ 皮皮鲁&amp;nbsp;&amp;nbsp;“对着小孩我不用防备，我喜欢和孩子们待在一起。”@ 取啥名好呢“虽然想过其他的路，但目前只会做幼儿园老师，并且做得还不错！”@ 岁月静好“真心喜欢这份工作，虽然在刚开始工作时状况百出有人说我不合适，但是一直在坚持，并且越来越得心应手。”不知道你又是怎样来定义“热爱”的呢？热爱这份工作带来的新鲜感，孩子们的游戏常使你感觉新奇有趣，他们时而暖心时而童稚的话语让心灵回归了本源；热爱这份工作带来的成就感，能让你收获小朋友的星星眼和信赖、家长的信任与支持、其他老师和领导的夸赞，不管是技能还是专业都游刃有余；热爱这份工作带来的专业成长，你变得越来越会观察孩子、接纳欣赏他们，每个年龄段的发展特点了然于胸，从不解到想要主动研究，也越来越沉着。……在接触过的深耕幼教行业多年的老师、园长中，绝大多数都能从言谈举止中感受到他们对这份事业的热爱，都说“打工人眼里没有光”，可在他们这里，即使是疲惫的身躯下，你也能看到因为热爱的火焰而燃起的光。这也是除专业建设与大环境外，前辈非常好的示范，热爱，是长期坚持的动力。图片 |&amp;nbsp;成都市双流区艾米莉亚托育服务有限责任公司02做自己擅长的事情吧但热爱不能当饭吃，不仅在幼儿园，绝大多数行业都是如此，比起热爱式的“为爱发电”，擅长显然能更为直接和实际地给老师带来信心和自我效能感。比如在面对一些实际问题时：</t>
    </r>
    <r>
      <rPr>
        <sz val="11"/>
        <color rgb="FF000000"/>
        <rFont val="宋体-简"/>
        <charset val="134"/>
      </rPr>
      <t>➢</t>
    </r>
    <r>
      <rPr>
        <sz val="11"/>
        <color rgb="FF000000"/>
        <rFont val="宋体"/>
        <charset val="134"/>
      </rPr>
      <t>&amp;nbsp;班级管理方面· 遇到调皮的小朋友满教室跑怎么办？· 太“温柔”管不住孩子？</t>
    </r>
    <r>
      <rPr>
        <sz val="11"/>
        <color rgb="FF000000"/>
        <rFont val="宋体-简"/>
        <charset val="134"/>
      </rPr>
      <t>➢</t>
    </r>
    <r>
      <rPr>
        <sz val="11"/>
        <color rgb="FF000000"/>
        <rFont val="宋体"/>
        <charset val="134"/>
      </rPr>
      <t xml:space="preserve"> 家园沟通方面· 班级里一个小朋友发生了安全事故，如何和家长沟通？· 家长问起今天孩子表现怎么样时，除了“还可以”“挺乖的”外，有没有其他有效沟通方式？这些最最基础的情况，如果你是新教师，会怎么做？不可否认有的老师好似天生就会擅长一点，不用过多焦虑就能处理得很好。那是不是意味着其他老师就不适合呢？当然不是，接下来，我们就从一些细节思路上给到新教师一些建议，通过这些方法认真内化，你也可以事半功倍！&amp;nbsp;</t>
    </r>
    <r>
      <rPr>
        <sz val="11"/>
        <color rgb="FF000000"/>
        <rFont val="宋体-简"/>
        <charset val="134"/>
      </rPr>
      <t>✦</t>
    </r>
    <r>
      <rPr>
        <sz val="11"/>
        <color rgb="FF000000"/>
        <rFont val="宋体"/>
        <charset val="134"/>
      </rPr>
      <t xml:space="preserve"> “眼观六路，耳听八方”&amp;nbsp;孩子的安全在幼儿园始终是第一位的。在带班时间，老师真的需要精力高度集中，用“眼观六路，耳听八方”来形容毫不夸张，比如和一个孩子交流时，也需要时刻关注到班级内其他孩子的情况。&amp;nbsp;</t>
    </r>
    <r>
      <rPr>
        <sz val="11"/>
        <color rgb="FF000000"/>
        <rFont val="宋体-简"/>
        <charset val="134"/>
      </rPr>
      <t>✦</t>
    </r>
    <r>
      <rPr>
        <sz val="11"/>
        <color rgb="FF000000"/>
        <rFont val="宋体"/>
        <charset val="134"/>
      </rPr>
      <t xml:space="preserve"> 多和搭班老师沟通&amp;nbsp;新教师还会出现的问题就是不知道当下该干什么，因为这类问题从来没有被作为课程单独拎出来讲解过，因此在很多老教师看来，自己带班已经很累了，还有家长工作及资料填写，新教师还不够“活泛”。其实在刚开始阶段，新教师是不会被安排单独带班的，这时就是你观察学习的好机会。比如早上孩子进班时，注意观察其他老师是怎么做的；在老师们忙得热火朝天时，适时帮忙，不要干瞪眼；老师是如何组织活动、如何与孩子沟通的……总之前期一定要多观察、多做，最终才能内化为自己的模式。需要提醒的是，在带班时间，老师都是忙碌且精神高度集中的，如果有不懂的地方，可以等安顿好孩子后，休息时间再请教。&amp;nbsp;</t>
    </r>
    <r>
      <rPr>
        <sz val="11"/>
        <color rgb="FF000000"/>
        <rFont val="宋体-简"/>
        <charset val="134"/>
      </rPr>
      <t>✦</t>
    </r>
    <r>
      <rPr>
        <sz val="11"/>
        <color rgb="FF000000"/>
        <rFont val="宋体"/>
        <charset val="134"/>
      </rPr>
      <t xml:space="preserve"> 重视过渡环节&amp;nbsp;过渡环节是一日生活中的重要中转、衔接、休息、调整的环节，“无所事事”的过渡环节是可怕的，消极等待容易出现安全问题。新教师可以提前准备一些小游戏和手指游戏，避免手忙脚乱。过渡环节时间短，在这段时间如果安排阅读、表演等活动，孩子的活动极为容易被打断，不利于专注力的培养。图片 |&amp;nbsp;苏州工业园区钟园幼儿园最后，在幼儿园，老师长时间是站着的，每天都会有至少2个小时的户外活动时间，也需要经常蹲下来与孩子们交流，因此一双舒服的鞋子会更便于老师们工作，运动鞋或轻便的鞋子皆可。幼儿园教师的流失率一直居高不下，尤以私立幼儿园为甚，这当然也与大环境有关。但其实除了新教师自身努力，园所有针对性而非“一锅炖”的培养目标、有经验的老师具有可操作性而非隔岸观火的实际帮助，都一定会大大增强新教师的自信心以及对这份事业的认同感。不论是主动选择幼教，还是一切因缘际会，当我们选择了幼儿园的那一刻，其实也就包含着爱，愿老师们都能做着自己擅长的事情，同时眼睛里有最初的光芒。创作 | 小白编辑 | 小白审核 | 李芸芸</t>
    </r>
  </si>
  <si>
    <t>热爱与擅长</t>
  </si>
  <si>
    <t>幼儿园教师的职业发展应以热爱为基础还是以擅长为基础？</t>
  </si>
  <si>
    <t>幼儿园新教师入职适应难，容易'间歇性崩溃'。新教师面临理论与实践的差距，手忙脚乱又自我怀疑。文章提出两个思路：一是'唯有热爱，可抵岁月漫长'，热爱是长期坚持的动力；二是'做自己擅长的事情'，擅长能更直接地给老师带来信心和自我效能感。文章讨论了班级管理、家园沟通等实际问题，建议新教师通过观察学习、多与搭班老师沟通、重视过渡环节等方法提升专业能力。</t>
  </si>
  <si>
    <t>杨雄&amp;nbsp;&amp;nbsp;胥敏雪</t>
  </si>
  <si>
    <t>幼儿园区域游戏中教师评价的结与解</t>
  </si>
  <si>
    <t>&amp;nbsp; &amp;nbsp;&amp;nbsp;一个有爱的公众号《幼儿园教育指导纲要（试行）》明确指出：“教育评价是幼儿园教育工作的重要组成部分，是了解教育的适宜性、有效性，调整和改进工作，促进每一个幼儿发展，提高教育质量的必要手段。”区域游戏评价是教育评价的一种，是幼儿教师依据教育目标，运用多种记录方式，观察幼儿在区域的活动过程、活动结果，搜集、分析相关资料和信息，对幼儿的表现做出价值判断的过程。这种评价能让教师清楚了解幼儿的兴趣、需要以及区域游戏中存在的问题，明确改进方向，帮助幼儿提炼活动经验；通过评价，教师也能从中提升自己的观察能力。但回顾当下幼儿园的一些区域游戏活动，不难发现评价并未在区域游戏中发挥应有的价值，达成“提炼经验、总结方法、促进幼儿更好发展”的功能。因此，我们有必要澄清评价中存在的问题，让评价在区域游戏中的作用最大化。结一重游戏本身，轻幼儿主体性评价【案例】大班上学期，何老师在益智区增设了鲁班锁游戏，意在发展幼儿的思维能力和动手能力。玩了段时间之后，起初自信满满的何老师发现能够将鲁班锁顺利拼搭的只有少数幼儿，大部分幼儿都不能将鲁班锁完整拼合，甚至还有幼儿无法将其拆开。于是，何老师开始进行引导，在此过程中，何老师发现了问题所在：为幼儿提供的12 根鲁班锁，自己在拼合时也很困难，那几个拼合成功的幼儿也是因为在家玩过才会的。很多幼儿在此之前对鲁班锁一无所知，这也难怪大多数幼儿难以完成。之后，何老师就改换了简单的6 根鲁班锁。但由于前面多次的失败经历，即使游戏材料的难度降低了，幼儿对此也不感兴趣，以至于最后鲁班锁无人问津，只能尘封在角落里了。【分析】何老师在观察到益智区投放的鲁班锁少有幼儿能顺利拼搭后，就以合作者和支持者的身份参与到幼儿的游戏中。从这个角度看，何老师对幼儿的游戏结果、自己投放的材料进行了及时的反思，并且调整了计划，但是为什么游戏还是不如人意呢？究其原因，何老师在投放这种材料之前没有充分考虑到本班幼儿的认知发展水平和已有的经验，导致材料虽好，幼儿“消化”不了。这种超出幼儿发展水平的材料易使幼儿遭受挫败感，无法发挥其该有的价值。【对策】针对何老师在益智区的表现，有两点值得思考：第一，在投放区域游戏材料之前，要强调诊断性评价，即教师一定要考虑本班幼儿的年龄发展水平和已有的经验，根据幼儿的兴趣和需要投放相关的材料。第二，在游戏的过程中，要强调过程性评价，即教师要对幼儿的表现及时反馈。比如对于成功完成游戏的幼儿，教师要及时表扬，引导他们去帮助其他未完成的同伴，这样既巩固了幼儿的经验，又促进了同伴之间的交往；而对于没有完成游戏的幼儿，教师更要给予关注，询问其原因，以参与者、合作者或指导者的身份，促进问题的解决。结二重自主探索，轻评价内容选择【案例】航航在建构区独自寻找所需的材料，自言自语道：“我现在有大圆盘和蓝色的棒棒，再拿几根棒棒就可以拼风车了。”过一会儿，他发现了一堆积木，走过去拿了好几根插在圆盘里。东走走，西瞧瞧。当他看到有小朋友那儿有多余的大圆盘时，慢吞吞问道：“可以把这个大圆盘给我吗？”腾腾说：“拿去吧，我们不需要。”航航听了立即拿走大圆盘，将大圆盘和棒棒连接起来，给风车做了个底座，让风车“站”了起来。“丁老师，你快看，我的风车站起来了！”丁老师朝他竖起大拇指。有了老师的表扬，航航对其他小朋友得意地说道：“看，这是我搭的风车！”可其他小朋友都忙着自己的游戏，没人看他。航航有些急了，更大声说着：“我的风车可以站起来哦！”但还是没人理他，航航便垂头丧气地跑开了。【分析】从案例中可看出航航在整个区域游戏活动中，都是单独游戏，没有加入同伴的“队伍”中。而教师在全过程中，只对航航做了个手势，随后航航便垂头丧气地走开了。纵观全过程可看出教师和同伴没有对航航在游戏中做出回应是导致航航对区域活动丧失兴趣的主要原因。航航一个人寻找材料搭了个能“站”起来的风车是很有创新性的行为，而丁老师只对航航树了大拇指便敷衍了事，缺乏问题情境的创设。即便如此，得到丁老师“大拇指”的航航也很得意，向伙伴们展示着自己的作品，但最后无人问津，引起了航航的挫败感，失去了游戏兴趣。【对策】在幼儿园的区域游戏中，有很多像航航这样的幼儿，一个人参与游戏，试图做出某种成品来得到教师和同伴的肯定。对于幼儿的这种表现，需要教师对幼儿整个游戏过程做出反馈，即强调形成性评价。教师要在区域游戏过程中尽量关注到每位幼儿的表现，当发现个别幼儿单独游戏时，可以鼓励幼儿加入同伴的游戏中，培养幼儿团队协作和沟通交往的能力。当教师在区域游戏中发现有幼儿向自己展示其成果时，不能只是单纯地比个手势或说一句“你真棒”，需要指明幼儿做了什么真棒的事情，为什么要这么做，这个东西是怎么做的，等等，也就是评价的内容需要具体化。这样一来，不仅能够促进幼儿语言能力的发展，也保护了幼儿的好奇心和创造力。结三重游戏参与，轻问题解决【案例】睿睿和益益在探索区中拿出彩虹桥游戏材料后，便各自拿了块积木开始比划，一个说自己的颜色好，一个说自己的形状大。说着说着，睿睿发现个骰子，两个人开始抢骰子。林老师看到后及时引导：“你们猜猜看这个骰子有什么用呢？我们一人来扔一次吧。”听了林老师的话，两个人思考起来。在林老师的引导下，两个小朋友玩起了“你扔我猜”的游戏。可过会儿，两个人都觉得没意思，想回座位休息。“你们看，老师搭的彩虹桥好看吗？要不我们来比赛，看看谁的彩虹桥最漂亮！”两个小朋友赶忙拼起了彩虹桥。过会儿，又抱怨起来，“睿睿，你不可以抢着放。”“益益，你怎么放的呀，都倒啦！”听到争吵声，林老师赶忙过来，“没事的，我们一起看看是哪儿出了问题。哎呀，老师也找不出哪儿有问题，你们也来帮我想想呀！”说完就离开了，剩下睿睿和益益独自探索。【分析】林老师发现幼儿在区域游戏中的争抢行为后，给予了及时的制止，避免了其上升为攻击行为。为了转移幼儿注意力，引导幼儿去认识骰子的作用，成功化解了矛盾，也吸引了幼儿对骰子的兴趣。当发现幼儿失去兴趣时，教师又通过彩虹桥来激发幼儿的兴趣，并且提出通过比赛的方式来看看谁的彩虹桥更漂亮，从而激发幼儿的求胜欲，使幼儿能够在区域游戏活动“有事做”。这一系列行为表现出林老师在区域游戏中丰富的指导经验。但深入分析，可看出林老师并没有对幼儿的游戏结果进行评价以及询问问题原因，导致幼儿总是更换游戏，对每种游戏都不能保持持久的兴趣。特别是最后的环节中，林老师没有和幼儿一起探讨为什么积木会倒，也没有告知幼儿在游戏中不能争抢玩具，接下来需要怎么做才会使彩虹桥更坚固。【对策】林老师缺乏对幼儿在区域游戏中结束后的终结性评价，导致幼儿对自己所选择的游戏不能保持持久的兴趣和耐心，同时也错失了促进幼儿深度学习的好机会。针对这些问题，首先要求教师在区域游戏中保持敏锐的观察，当发现幼儿有争抢行为时，找准时机及时介入。其次，当发现幼儿对某一游戏失去兴趣时，应及时评价与指导，鼓励幼儿探索材料的新玩法，重拾兴趣。最后，在游戏结束后，应鼓励幼儿对其作品进行赏析，把评价的主体让给幼儿。如果遇到幼儿未能完成作品时，应与幼儿一起探索没有完成的原因，指导其继续完成自己的作业，而不是敷衍了事。例如林老师面对倒塌的彩虹桥，应让幼儿回顾刚才的游戏，和幼儿一起寻找彩虹桥倒塌的原因，然后“对症下药”，让幼儿认识到只有一块一块的放积木，彩虹桥才会不倒。为了使评价的作用发挥到最佳，教师应将诊断性评价、形成性评价和终结性评价视为一个整体，贯穿于整个区域游戏过程中，既关注幼儿在游戏过程中的体验，也关注游戏结果带给幼儿的发展；既关注游戏材料的投放，也关注游戏中对幼儿的指导。只有将评价作用发挥好，才能最大程度地体现区域游戏的价值。END本文刊登于《早期教育》（教育教学）2018年10月，欢迎转发朋友圈，如需转载，请注明出处。策划 &amp;nbsp;｜早期教育媒体融合发展部&amp;nbsp;&amp;nbsp;微信编辑 &amp;nbsp;｜早期教育媒体融合发展部 &amp;nbsp; 马 &amp;nbsp;辉</t>
  </si>
  <si>
    <t>评价失衡</t>
  </si>
  <si>
    <t>区域游戏评价中，教师对游戏过程与幼儿发展的关注失衡是否属于合理的教育构成？</t>
  </si>
  <si>
    <t>文章分析了幼儿园区域游戏中教师评价存在的三个问题：重游戏本身轻幼儿主体性评价、重自主探索轻评价内容选择、重游戏参与轻问题解决。通过三个具体案例展示了教师在评价过程中的行为表现：何老师在益智区投放鲁班锁时未考虑幼儿认知水平，导致材料无人问津；丁老师对航航的建构成果仅简单表扬，未给予具体反馈；林老师在处理幼儿争抢行为时缺乏深度引导。文章提出应整合诊断性评价、形成性评价和终结性评价，关注游戏过程与结果、材料投放与幼儿指导的平衡。</t>
  </si>
  <si>
    <t>张艳春</t>
  </si>
  <si>
    <t>点击上方关注我们摘要：区域游戏在促进幼儿的自主学习和全面发展方面具有重要作用。当前幼儿园区域游戏普遍存在材料成本高、材料模式化、材料改进缺乏反馈机制等问题，严重制约了区域游戏育人功能的有效发挥。为促进幼儿园区域游戏的高质量发展，教师要在材料设计和投放上保持开放性和动态性，在互动上要保持多维性和协同性，并通过家园协作来深化区域游戏的实施水平。关键词：区域游戏材料投放多维互动家园协同区域游戏可以让幼儿依据自身的兴趣自主选择活动区域，并能够与环境、材料和同伴进行充分的互动[1]。区域游戏充分体现了幼儿学习的整体性、经验性和主动性[2]，在促进幼儿个性和谐发展方面具有显著作用[3]。材料的低结构和互动的高水平是区域游戏的核心特征。其中，材料不仅是幼儿开展各种探索与操作活动的载体，更是激发幼儿认知和情感发展的关键，丰富多样的材料可以为幼儿提供丰富的学习机会，促进他们的自主学习。教师在游戏中的适时引导和灵活应对能够提升幼儿的体验深度[4]，让幼儿在多维互动中实现社会性的充分发展和个性化成长。教师在开展区域游戏时要通过灵活的材料投放和高效的师幼互动来激发幼儿的自主探索与创造潜能，使其在动态体验中增进对学习的认知。一、幼儿园区域游戏高质量发展的现实困境区域游戏通过引入多样化的材料和互动机制，从而使幼儿的学习活动成为一个动态且整合的过程，促进了幼儿认知系统的深度建构[5]。在区域游戏中，借助低结构材料的操作性和环境的开放性，幼儿不仅能够保持持续的学习动机，而且还能在自主探索中提升思维的灵活性和发展创新能力[6]，并获得认知、情感等方面的积极发展[7]。但在传统的区域游戏实践中，材料的投放模式以及教师对游戏的单向主导在很大程度上制约着区域游戏教育价值的实现[8-9]。第一，高质量游戏材料采购成本过高，限制了材料的大规模投放与更新。当前幼儿园在区域游戏中普遍存在高质量材料采购成本过高的问题，难以在有限的预算内实现大规模投放与持续更新。尤其是低结构材料，由于这一类材料对开放性与灵活性要求较高，因而其价格往往更高，这直接导致了其供给的充分性和多样性不足以及更新的滞后，以至于幼儿在资源有限的环境中无法获得充分的感官刺激与探索机会[10]。第二，材料设计模式固化，限制了幼儿的多维探索与思维发展。当前幼儿园在区域游戏中的材料设计普遍呈现出模式化倾向，为幼儿提供的游戏材料结构化程度高、功能单一，难以满足幼儿的多样化游戏需求。模式化的材料设计不仅降低了幼儿在游戏中的操作自由度，还剥夺了幼儿在多样化情境中创造性思考和解决问题的机会。材料的单一性与固定性使得区域游戏的潜在教育功能未能得到充分发挥，影响了幼儿素养的多元发展。第三，反馈机制缺失，阻碍了材料的动态调整与游戏效能的提升。当前幼儿园区域游戏在材料的使用过程中普遍缺乏系统的反馈机制，教师难以根据幼儿的游戏表现和实际需求及时调整材料的投放，这使得材料的应用与幼儿学习需要满足之间未能形成有效的闭环[11]。尤其是在大班额的情况下，材料优化与调整的滞后进一步加剧了教师在支持幼儿自主游戏与个别化学习方面的困难，幼儿的多样化和个性化学习需求难以得到有效满足。二、优化幼儿园区域游戏实践的基本原则区域游戏为幼儿创设了一个开放且动态的学习场域，其建构应减少教师的预设，通过低结构化的游戏设计和幼儿与材料、同伴、教师之间的高水平互动来激发幼儿的自由表达和自主探索，激发幼儿的学习潜能。区域游戏的低结构不仅指材料与活动空间要具有开放性和灵活性，同时也指幼儿在游戏中要能拥有高度的自主性与选择权[12]。区域游戏的高互动则是指幼儿与材料、同伴、教师之间的互动要能够为幼儿建构起一个深度交流、协同合作的动态学习生态。区域游戏强调的是幼儿的主体性学习以及环境的协同支持作用，其设计和实践应把握以下三个基本原则。第一，在材料设计和投放上要具有开放性和动态性。材料的多样性与非预设性为幼儿提供了丰富的操作选择，避免了传统教育中材料单一化和固定化的弊端，它可以让幼儿通过自主操作和对材料的反复探索来逐步理解区域游戏的学习本质。区域游戏中的材料设计与投放，不仅要能满足不同年龄阶段幼儿的发展需求，还要能根据幼儿学习经验的深化或学习兴趣的转移为他们提供种类更为丰富的材料，并支持幼儿对材料积极进行改造，不断激发幼儿的自主思考和创新能力。材料不仅是幼儿开展游戏探索的工具，更是他们开展认知和思维活动的媒介，开放且动态的材料投放可以让幼儿在多样化的情境中发展出复杂的操作技能和探究能力。第二，在互动上要具有多维性和协同性。区域游戏的高互动性是指幼儿与材料、同伴、教师之间的交互应该是全面和深入的。区域游戏在实施过程中一是要确保幼儿对材料的深度操作，使幼儿在与材料的互动中建构起对物理世界的全面认知。二是要通过角色扮演、合作完成任务等方式来促进幼儿的同伴互动，促使幼儿通过协作共同解决问题，并在这一过程中逐步发展出分工与合作的能力。在此过程中，教师应通过进行适时介入帮助幼儿反思和深化其探究过程，进一步推动其认知向更高水平发展。三是要通过教师的支持和引导帮助幼儿在游戏中获得更深层次的认知体验，教师要在传递信息的基础上通过与幼儿的对话引发幼儿的自主思考，让幼儿在多维度、深层次的互动中不断内化学习结果。第三，通过家园协同来提高区域游戏的建构水平。区域游戏的开放性决定了它不只是在幼儿园情境中展开，它还可以进一步延伸到家庭之中。幼儿园教师在开展区域游戏时应充分考虑为幼儿创设具有一致性和延续性的游戏环境，既要让家长参与幼儿园区域游戏的设计，还要引导家长在家庭中进一步深化幼儿在园游戏体验，提升区域游戏的活动效果。在此过程中，教师既要重视家长对幼儿园区域游戏设计的参与，还要重视家长对区域游戏的反馈，不断优化区域游戏的材料投放与实施策略，使区域游戏更符合幼儿的游戏需求。三、优化幼儿园区域游戏实践的基本策略高质量开展幼儿园区域游戏的核心在于整合各类优质教育资源，为幼儿建构一个具有支持性和动态性的游戏环境。幼儿园区域游戏应强调组织形式上的低结构性和实施过程中的高互动性，通过优化材料设计与投放方式、转变教师角色、深化家园协作等手段提升幼儿在游戏学习中的自主性。（一）转变游戏材料开发与投放模式，为幼儿创设低结构化的游戏情境游戏材料与幼儿的发展之间存在双向互动关系，材料可以引发幼儿的操作行为，幼儿也会依据自身的需要自主选择材料及其操作方式。教师要从材料的低结构性入手去选择、改造和使用游戏材料。在材料的选择方面，教师要注重区域游戏材料的自然性，通过多样的自然材料来为幼儿提供丰富的感官刺激和情感体验[13]。例如，树枝、石头、沙土等自然材料不仅易于获取，还能通过幼儿的感知、触摸和操作来激发他们探索世界的兴趣。在材料改造方面，教师要赋予材料高度的开放性和灵活性，使幼儿能根据自身需要对材料进行自由组合。例如，教师可为幼儿投放木块、纸板、绳索等基础材料，让幼儿能够通过拼接和改造将这些低结构化的材料转变为功能多样的游戏工具。在材料利用方面，教师要建立起完善的材料循环与更新机制，以防止材料因长时间使用而失去吸引力。教师要在日常的观察的基础上依据幼儿的兴趣对材料进行及时的调整和优化，如重新组合材料、挖掘材料的新用途、在既有基础上增加新的元素等，确保材料随着游戏的深入仍能满足幼儿的探究需要。以“瓶瓶罐罐变形记”游戏为例，瓶罐使用的灵活性使幼儿在自主探究的过程中获得了自由的创作空间。例如，幼儿在实践中发现瓶罐易倒的特性，教师通过“瓶子为什么会倒？”“我们可以找到让它们不倒的方法吗？”等开放性问题来引导幼儿对材料的物理特性进行反思，促使他们主动探究瓶罐的稳定性问题。在教师的启发下，幼儿通过试验不同的材料组合，逐渐意识到可以通过将积木、硬纸片等稳定性较强的材料作为支撑来解决瓶罐易倒的问题。为了确保游戏材料能持续满足幼儿的探索需求，教师在后续游戏环节中通过动态反馈机制来优化材料的投放。例如，幼儿在尝试搭建更高的形体时，发现瓶罐在独立使用时容易滑动或倒塌。教师通过引导性提问促使幼儿思考并调整瓶罐间的距离，以及添加纸片、积木等辅助材料来增加结构的稳定性。（二）重构教师的支持策略，提升幼儿在游戏中的互动水平区域游戏中教师的角色不应该是主导者，而应该是幼儿与其他对象进行互动的支持者，支持幼儿在多维互动中开展深度的认知和思维加工活动。在与材料互动方面，教师要通过投放多元开放的材料支持幼儿对材料的深度操作，鼓励幼儿自主探索材料的不同用法，引导幼儿在多元化的材料操作中逐步建构起对物质世界的全面认知。在同伴互动方面，教师要通过团队合作等方式来培养幼儿的社会交往技能。教师可以为幼儿设置要求幼儿开展协作学习的游戏情境，促进幼儿之间的交流与协商。在师幼互动方面，教师要通过观察理解、启发性提问和适时介入来帮助幼儿深入思考与反思问题[14]。在师幼互动中，教师的主要工作是通过一对一倾听、启发性提问等方式引发幼儿对游戏情境中的各种问题进行深度思考，促使他们在操作与实践中不断调整策略，逐步解决问题。以“自给自竹”游戏为例，幼儿在与材料、同伴和教师的三维互动中开展自主探索，获得了深度的学习体验。如在“竹竿小路”搭建过程中，幼儿遇到竹竿滑倒的问题时，教师并未直接提供解决方案，而是通过“竹竿为什么会滑倒？”“怎么让竹竿更稳固？”等开放性问题来激发幼儿对材料特性的思考，促使他们分析竹竿的物理特性和操作方式，逐步理解竹竿的稳定性与摆放角度之间的关系。在“秘密地道”搭建环节中，幼儿遇到了材料不稳的挑战，这促使幼儿展开合作与讨论，通过集体协商与分工，最终决定将竹竿固定在椅子的横杆上而成功解决了问题。（三）深化家园协同育人机制，拓展区域游戏的实践范畴家园协同是深化区域游戏实施水平的重要手段，高质量的区域游戏需要家长的深度参与。在理想的区域游戏实践生态中，家长不仅应参与活动设计并提供活动材料，还应将区域游戏延伸到家庭中，不断深化区域游戏的育人效应。在此，教师要积极与家长合作，将幼儿家庭中的各类生活资源经过筛选和改造后引入幼儿园区域游戏，不断提升材料的多样性和丰富性。与此同时，教师也要支持家长在家庭中继续开展区域游戏，拓展区域游戏的实践范围。以“探秘自然”主题区域游戏为例，教师通过组织小组家长会，邀请家长积极参与讨论，探索如何将废旧木板和竹子等材料转化为适合幼儿操作的低结构游戏材料。通过这一协作，家长成了游戏资源的开发者，与教师共同设计了“竹林探险”“木板桥建造”等富有挑战性和创造力的游戏项目。为了确保每个幼儿在游戏中的个性化需求都能得到关注，教师还建立了一学期一次的一对一反馈机制，详细记录并向家长反馈幼儿在游戏中的表现和发展状况，确保家长能够获得精确的教育建议，从而在家庭中为幼儿提供更有针对性的支持与引导。参考文献[1]冯晓霞.幼儿园课程[M].北京：北京师范大学出版社，2001:259.[2]俞莉.在早期STEM教育中促进幼儿主动学习[J].学前教育研究，2019(1):85-88.[3]黄俐.当前幼儿园区域活动开展中存在的问题及解决策略[J].学前教育研究，2014(4):64-66.[4]周隽琰.区域活动支持幼儿有意义学习的内在逻辑与基本策略[J].学前教育研究，2024(9):83-86.[5]王成刚.当前幼儿园主题教学活动组织的偏差与反思[J].学前教育研究，2008(9):17-20,28.[6]赵一品.我们喜欢什么样的区域游戏：来自幼儿观点的调查研究[D].南京：南京师范大学，2014:30.[7]方柔.幼儿园主题背景下运动性区域活动开展的行动研究：以湖南省岳阳市配套小区幼儿园J园为例[D].长沙：湖南师范大学，2016:14.[8]黄赛.幼儿园区域游戏活动低效现象的诊断分析[J].西部素质教育，2016,2(10):121.[9]邱霞.幼儿园区域游戏的现存问题及解决策略[J].江苏幼儿教育，2016(2):47-49,58.[10]邱学青.学前儿童游戏[M].南京：江苏教育出版社，2005:268.[11]向建秋.幼儿园区域活动中存在的问题及对策初探[J].成都大学学报（教育科学版），2008(5):78-80.[12]庞剑敏.幼儿自主学习的内涵...</t>
  </si>
  <si>
    <t>材料投放模式</t>
  </si>
  <si>
    <t>低结构材料的高成本投入是否应成为幼儿园区域游戏的理想蓝图？</t>
  </si>
  <si>
    <t>区域游戏在促进幼儿的自主学习和全面发展方面具有重要作用。当前幼儿园区域游戏普遍存在材料成本高、材料模式化、材料改进缺乏反馈机制等问题。高质量游戏材料采购成本过高，限制了材料的大规模投放与更新。低结构材料对开放性与灵活性要求较高，价格往往更高，导致供给充分性和多样性不足。材料设计模式固化，结构化程度高、功能单一，限制了幼儿的多维探索与思维发展。反馈机制缺失，教师难以根据幼儿游戏表现及时调整材料投放。优化策略包括：材料设计和投放要保持开放性和动态性，注重自然材料选择，建立材料循环更新机制；重构教师支持策略，提升多维互动水平；深化家园协同育人机制，拓展游戏实践范畴。</t>
  </si>
  <si>
    <t>莫源秋</t>
  </si>
  <si>
    <t>幼儿园盲目“安吉游戏”化是一种可怕的传染病</t>
  </si>
  <si>
    <t>●关于幼儿园教育质量◎两个老师带孩子出去玩，一个老师在前面牵着孩子倒着走，并且孩子们一个牵着一个，还有一位老师在最后压阵。如此，孩子们就不会“乱”走了。可是，幼儿没有“乱”走的机会，却让幼儿失去了观察、分析、判断的机会。孩子们连犯错误的机会都没有，他们怎么成长？如此，他们很难健康、健全地成长。◎大道至简幼儿园，幼儿园教育很简单，把孩子们带好就好，多把心思放在孩子的发展上，幼儿园质量是以幼儿的发展为最重要目标的。现实中，许多幼儿园把教育搞得太复杂了，什么办园幼儿园办园目标呀，幼儿园办园理念呀，幼儿园办园文化呀，幼儿园师风呀，幼儿园教风呀，幼儿园学风呀，幼儿园办园宗旨呀……许多园长都记不住这些东西，更搞不明白这些东西，那说明这些东西是外来的，是形式主义，是劳民伤财。◎外国幼儿园很简单，绝大多数都是自然的：自然的泥土，自然的植物，自然的环境◎“安吉”成了一种传染病。十几万元的所谓的梯子，积木，农村有许多资源可替代，没有必要浪费这些钱。爬树，树枝，农村自然木头，泥土，土坡……这一切都很有意义，并且经济便宜。◎爬树比爬梯子好， 我就不明白梯子有何意义，狗都会爬那种梯子……◎游泳很好。游泳，爬树，爬坡，下坡，泥泞的路……都是很好的课程资源——过分非自然化环境，让我们的孩子失去了许多人的本能。◎培养幼儿的自主性。让他们面对真实的困境，别装模作样，面对各种危险要有避险意识和能力。◎现实中多是培养被动型孩子，事事由成人安排，总是不动脑子，没有主动性。面对危险在那里等别人来求助，而不是以最快速度逃离。教育大大失败。◎教育的目标是，让孩子学会做事，学会做人，学会与人相处，学会学习，做事中学习做人，做好自己，为人服务。◎伤孩子自尊心，会让孩子产生仇好心理，仇富心理，喜欢嫉妒别人，见不得别人比自己好。◎现在幼儿园活动中极少有真正的合作，多是假惺惺的合作。◎领导不专业，教师们，园长们要帮助他们成长，减少他们在幼儿园乱说话。◎反对幼儿园的非理性标准化。比如，梯子，塑胶地板，山洞，每班一个钢琴，什么小桥流水……让这些徒有形式的东西见鬼去吧。◎幼儿园首先思考的如何充分利用现有的各种资源，然后才是开发，引进。不能倒过来。◎放手让孩子们去疯吧！限制孩子们活动，就是人为地在孩子身上制造毛病。比如，孩子疯玩，疯跑，追逐活动少了，统合觉就会有问题。◎重视个性化教育。幼儿个性化的发展，为社会提供多样化的资源，满足社会的个性化需要，同质性人才是人才的巨大浪费。◎别横向比较。“别人会，你为什么不会？”别人会，我不一定会，我不会是很正常的。横向比较，容易培养孩子嫉妒心理，让孩子学会争强好胜。◎不命令，不逼迫孩子。给孩子选择的机会。培养孩子的自主性。◎让孩子学会包容，尊重。一个人小时候受到伤害过多，不会尊重别人，不会包容别人，时常会大喊大叫。◎对幼儿园教育要多些心理学基础，多些社会学视角。◎办园目标清晰，然后根据目标确定教育内容和方法。◎减少统一标准活动，比如，大型文艺晚会，运动会，早操。统一起床，统一上厕所，统一喝水。◎要有长远眼光，要培养孩子一辈子的体育兴趣，◎孩子小时候被控制多了，大了就控制别人。◎捐赠活动变成一种交换活动是相互尊重。◎不伤人，不伤社会，不伤自己的，所有的事都可做。◎一个孩子弄掉了一个东西，然后恐惧中看着老师，说明孩子对老师有一种恐惧感。适当危险才需要保护。&amp;nbsp;【总体点评】○学习安吉游戏，不仅要学人家的做法，更要学习人家的理念。重点在理念，而不在于他们的那些梯子之类，可是现实却相反了。○只要心中有“安吉游戏”的理念，我们就会发现我们本地就有许多可以“安吉游戏”化的东西，也有许多可超越“安吉游戏”的东西。○买回一些梯子和大积木，认为这就是“安吉游戏”化，那说明我们很肤浅，很没有脑子。○幼儿园教育需要务实精神，园长，老师应该时常想：如此做，对幼儿的发展真的有效吗？凭什么说它真的对幼儿发展有效？还有没有更有效的方式？○去掉幼儿园里形式主义化的东西，因为这些东西是低效的甚至是无效的负效的，比如，大型晚会，大型运动会，大型亲子活动，集体操——这些活动更多的是做给家长看，做给社会看，而不是为了幼儿的发展。我们之所以喜欢这些形式主义化的东西，那是因为这些东西更能更易让不专业的家长，不专业的主管领导折服。可是，在行家看来，这些都是自我折腾，没有多大的实质性意义。因此建议大家务实，再务实。而务实的最重要的手段是，李先生说的，将失去的脑袋捡回来！！○让这些徒有形式的东西见鬼去吧——比如，梯子，塑胶地板，山洞，每班一个钢琴，什么小桥流水……○园长多花点时间，在孩子成长方面多做些实事吧○园长们，老师请认真地将丢失已久的脑袋捡回来吧，用脑去思考，用脑去做工作，不盲从，多些理性思考和行动。【鸣谢】感谢一杰第三届中国农村幼儿教育发展论坛给我的启示。★★★★★★★★★★★★★★★★&amp;nbsp; &amp;nbsp; &amp;nbsp; &amp;nbsp; 许多年后，假如有人问我，当年你为社会做过的贡献是什么？我会说：我发出过许多专业的声音。★★★★★★★★★★★★★★★★★★★★★★★★★★★★★精彩回放★★★★★★★★★★★★★★★★1.欢迎关注莫源秋教授22个完整系列专题讲座视频2.欢迎大家关注我的第一个线上讲座：幼儿园家长工作的两个最重要原则3.视频 || 做个幸福快乐的幼儿教师4.莫源秋老师的19本学前教育专业畅销书★★★★★★★★★★★★★★★★莫源秋教授签名8折售书消息★★★★★★★★★★★★★★★★8折后各书的价格为：A《做个幼儿喜爱的魅力教师》[20元/本]（2010年出版，已重印8次）B《做个幸福快乐的幼儿教师》（22元/本）（2012年出版，已重印4次）C《幼儿教师实用教学技能》（24元/本）（2012年出版，已重印11次）D《打造幼儿园魅力班级的64策略》[25元/本]&amp;nbsp;（2014年出版，已重印5次）E《幼儿常规教育指导手册》[28元/本]&amp;nbsp;（2013年出版，已重印4次）F《幼儿园家长工作技能与艺术》[36元/本]&amp;nbsp;（2015年出版）G《幼儿心理行为问题：诊断与教育》[30元/本]&amp;nbsp;（2015年出版）H《幼儿教师须掌握教育技巧》[28元]（2016年出版）I《幼儿教育中的心理效应》[25元/本]&amp;nbsp;（2017年1月出版）J《幼儿情绪管理的方法与策略：给幼儿教师和家长的建议》[38元/本]&amp;nbsp;（2018年3月出版）K《幼儿行为管理的方法与策略：给幼儿教师和家长的建议》[38元/本]&amp;nbsp;（2019年3月出版）L《做个幼儿喜爱的魅力教师（第二版）》[38元/本]（2019年出版）M《做个机智的幼儿教师：巧答家长168问》[46元/本]（2021年出版）N《做个高情商的幼儿教师》[42元/本]（2021年出版）O《幼儿园班级管理68问》[40元/本]（2022年出版）P《幼儿园区域活动68问》[40元/本]（2022年出版）Q《幼儿园教研活动设计与实施：实践指导手册》[46元/本]（2022年出版）R《师幼互动的有效策略与方法》[46元/本]（2022年出版）S《幼儿教师职业道德的理论与实践）》[38元/本]（2020年出版）8折后19本书的总价格为652元，有我的亲笔签名。可通过微信moyuanqiu2288转账。转账后请务必写明收书人姓名、联系电话、收货详细地址及所购买的图书书名与册数。</t>
  </si>
  <si>
    <t>幼儿园盲目追求'安吉游戏'的形式化是否背离了教育的本质？</t>
  </si>
  <si>
    <t>两个老师带孩子出去玩，一个老师在前面牵着孩子倒着走，并且孩子们一个牵着一个，还有一位老师在最后压阵。如此，孩子们就不会'乱'走了。可是，幼儿没有'乱'走的机会，却让幼儿失去了观察、分析、判断的机会。孩子们连犯错误的机会都没有，他们怎么成长？幼儿园教育很简单，把孩子们带好就好，多把心思放在孩子的发展上。现实中，许多幼儿园把教育搞得太复杂了，什么办园目标、办园理念、办园文化等，许多园长都记不住这些东西，更搞不明白，那说明这些东西是外来的，是形式主义。'安吉'成了一种传染病。十几万元的所谓的梯子、积木，农村有许多资源可替代，没有必要浪费这些钱。爬树比爬梯子好，爬树、树枝、农村自然木头、泥土、土坡等都很有意义，并且经济便宜。过分非自然化环境，让我们的孩子失去了许多人的本能。培养幼儿的自主性，让他们面对真实的困境。现实中多是培养被动型孩子，事事由成人安排。教育的目标是让孩子学会做事、学会做人、学会与人相处、学会学习。现在幼儿园活动中极少有真正的合作，多是假惺惺的合作。反对幼儿园的非理性标准化，如梯子、塑胶地板、山洞等。幼儿园首先思考如何充分利用现有的各种资源，然后才是开发、引进。放手让孩子们去疯吧！限制孩子们活动，就是人为地在孩子身上制造毛病。重视个性化教育，别横向比较，不命令、不逼迫孩子，给孩子选择的机会。学习安吉游戏，不仅要学人家的做法，更要学习人家的理念。只要心中有'安吉游戏'的理念，我们就会发现我们本地就有许多可以'安吉游戏'化的东西。买回一些梯子和大积木，认为这就是'安吉游戏'化，那说明我们很肤浅。幼儿园教育需要务实精神，去掉幼儿园里形式主义化的东西，如大型晚会、大型运动会等，这些活动更多的是做给家长看，做给社会看，而不是为了幼儿的发展。</t>
  </si>
  <si>
    <t>教育理念与实践冲突</t>
  </si>
  <si>
    <t>小助手</t>
  </si>
  <si>
    <t>幼儿园劳动教育课程案例：我给青瓜做支架</t>
  </si>
  <si>
    <r>
      <rPr>
        <sz val="11"/>
        <color rgb="FF000000"/>
        <rFont val="宋体"/>
        <charset val="134"/>
      </rPr>
      <t>前言幼儿劳动教育课程案例钦州市东方红幼儿园响应国家教育部对劳动教育的要求，在钦南区金桔村附近开创了专门面向学龄前幼儿的“初然田园劳动教育研学基地”，并结合幼儿年龄特点与基地资源，系统开发出“四美”幼儿田园劳动教育课程资源，活动内容丰富，全方位、分层次、有侧重、立体式地培养幼儿劳动兴趣、劳动意识、劳动品质和劳动创新能力的模式，建构完整的幼儿田园劳动教育体系。以下为初然田园劳动基地幼儿劳动案例《我给青瓜做支架》，作者广西钦州初然田园劳动基地。一课程缘起幼儿园一日生活皆课程资源。《指南》中指出教师在组织一日生活活动中，让幼儿观察常见动植物。为符合“全收获”的种植理念，结合园本课程，充分挖掘田园资源。我们从种植出发，引导幼儿亲近自然，使幼儿种植已有经验整理再加工。进入我们的种植园地，幼儿对比观察青瓜的成长情况。柠柠：今天，青瓜没有花了。洋洋：青瓜已经长得快比我高了。老师：我们种植青瓜，需要给它搭架子，这样它才能长得更茂盛，成熟、结果。越越：搭架子？是什么啊？平平：可能是给青瓜搭个房子吧！西西：不，我猜是找个架子把它挂起来。孩子们对于青瓜搭建架子产生了认知冲突，七嘴八舌的议论起来。二搭建青瓜架“你见过青瓜架吗? 是什么样的。”通过照片与视频，让幼儿认识青瓜架.丝瓜的藤曼会顺着搭好的架子向上爬，丝瓜能更多地吸收阳光的照射，如果没有架子让其攀爬，只能够一直在地上生长了，遇到下雨天青瓜也容易发鑫腐烂。“如果让你为我们的青瓜设计一个架子，你会如何设计?”老师：可是种植园地只有一片青瓜啊，我们应该怎么给它搭架子？琳琳：我们投票选个好的！孩子们表示赞同，以组为单位讨论出最好的方案，然后再集体讨论。确定了一组最佳方案。我们开始搭架子了。老师：用什么材料搭架子呢？应该怎么搭？阳阳：我外婆家是用树枝交叉在一起。乐乐：我看到爷爷家是竹子一样的架子。在保安叔叔的帮助下，孩子们搭建好了青瓜架。对搭建青瓜架子，孩子们也发表了自己的搭建经验。花花：“丝瓜要搭架子，不然会被雨水淋湿，变烂，就吃不了了。”贝贝：“搭架子要用竹子，还是变老的竹子。”雅雅：“搭架子的时候，要把竹子使劲插进泥土里，不然架子容易倒。”秀秀：“你想让丝瓜往哪长，就可以把架子搭哪里。”老师小结：1.不同的物品裁剪需要借助专业的工具，才更安全方便，我们的生活中离不开工具。2.当事情超过我们能力范围时，可以寻求周围其他人的帮助。</t>
    </r>
    <r>
      <rPr>
        <sz val="11"/>
        <color rgb="FF000000"/>
        <rFont val="宋体-简"/>
        <charset val="134"/>
      </rPr>
      <t>✓</t>
    </r>
    <r>
      <rPr>
        <sz val="11"/>
        <color rgb="FF000000"/>
        <rFont val="宋体"/>
        <charset val="134"/>
      </rPr>
      <t>青瓜顺着竹子绕了一圈又一圈。&amp;nbsp;&amp;nbsp;&amp;nbsp;&amp;nbsp;&amp;nbsp;&amp;nbsp;青瓜开花了，是青瓜花吗？青瓜爬呀爬，很快就会越长越长的！“你们看到的丝瓜花是什么样的呢？颜色？花瓣？”孩子们根据自己的观察画青瓜花，在太阳的照射下，青瓜开出朵朵小黄花，因为还在第一层，所以孩子们画的青瓜花都是低低的。小结青瓜只要旁边有东西，它就会爬上去，青瓜爬藤是一圈一圈，缠绕着爬，通过太阳的照射，青瓜会开花，还是黄色的花。三探索爬藤世界“不只有青瓜会爬藤，还有一些植物会爬藤，你在哪见过？是不是所有的植物都会爬藤呢？”将你的发现记录下来。发放调查表，让幼儿和父母一起进行调查会爬藤的植物，拓展本次课程。《纲要》中明确指出：幼儿园教育的生活性必须回归儿童世界，密切贴近儿童的生活世界。种植不只是让幼儿有收获，更是一种多样化的活动，丰富了幼儿多方面的经验，课程是动态的，不断生成的：在本次青瓜架的搭建过程中，幼儿在玩中学，学中乐的得到经验的积累。过程中遇到的一个个问题，幼儿都能积极主动地去探索，不断生发新的问题，随着青瓜架的搭建成功，幼儿新经验的拓展，教师也将会和幼儿一起观察，一起探究，共同进步。特别说明&amp;nbsp;：图片与内容来源网络，刊载此文，是出于传递更多信息之目的。若有来源标注错误或侵犯了您的合法权益，请与我们联系，我们将及时更正、删除或依法处理。更多文章推荐点击关键词即可查看赛事赛项&amp;nbsp;|&amp;nbsp;职教新闻&amp;nbsp;|&amp;nbsp;幼儿园&amp;nbsp;点击在看，让更多幼儿园教师受益</t>
    </r>
  </si>
  <si>
    <t>劳动教育课程化</t>
  </si>
  <si>
    <t>将幼儿劳动教育系统化、课程化是否背离了幼儿教育的本质？</t>
  </si>
  <si>
    <t>幼儿园响应国家教育部对劳动教育的要求，开创了专门面向学龄前幼儿的劳动教育研学基地，系统开发出'四美'幼儿田园劳动教育课程资源，建构完整的幼儿田园劳动教育体系。在种植园地，幼儿对比观察青瓜的成长情况，孩子们对于青瓜搭建架子产生了认知冲突。通过照片与视频让幼儿认识青瓜架，以组为单位讨论设计方案，在保安叔叔帮助下搭建青瓜架。教师引导幼儿观察青瓜爬藤、开花，并拓展到其他爬藤植物的调查。种植活动丰富了幼儿多方面的经验，幼儿在玩中学，学中乐得到经验积累。</t>
  </si>
  <si>
    <t>国防科技大学星空幼儿园</t>
  </si>
  <si>
    <t>幼儿园劳动教育的教师支持策略研讨——以幼儿园进餐环节为例</t>
  </si>
  <si>
    <t>2023／10AUTUMN幼儿园劳动教育的教师支持策略研讨为深入贯彻落实《关于全面加强新时代大中小学劳动教育的意见》，结合长沙市《幼儿养成教育活动资源》园本教研重点项目，进一步夯实幼儿教师的教育教学水平，推动教师专业能力发展，我园于10月16日、10月18日及11月1日分三批开展了以“幼儿园劳动教育的教师支持策略研讨”为主题的教研活动。一、话题交流 &amp;nbsp;唤醒认知//////活动伊始，主持人晶晶老师介绍了本次教研活动的流程，阐述了教研主题的来源，并对活动方案进行了解读。01班组长会场02第二教养员会场03保育员会场01理论回顾（1）主持人通过前期收集到的关于进餐环节劳动教育老师们的问题和困惑，提出了两个具有代表性和针对性的问题：“什么是劳动教育？”“进餐环节的劳动教育有哪些？”现场老师们热情高涨，争分夺秒地抢答，表达着自己的观点和看法。01班组长会场班组长李卫平：劳动教育是一种自然而然的教育，应让劳动教育成为孩子们的一种习惯，渗透在生活的每一个环节，让孩子们真的爱上劳动。Trip.0102第二教养员会场第二教养员周筱恬：劳动教育是指以幼儿为主体，通过劳动教育的方式，使幼儿逐渐认识社会，认同集体，增强自信，提高动手能力和实践操作能力的一种教育方式。03保育员会场老师们跟随音乐用击鼓传书的游戏方式，在轻松的游戏氛围中进行了理论回顾。Trip.01保健医生蔡婕：劳动教育是针对劳动技能的培养，劳动习惯的养成，也是通过劳动让孩子们热爱生活。教师应该善于观察幼儿、及时捕捉、提取信息，将劳动兴趣转化成劳动机会。02讨论交流陈妍老师案例中的老师提醒小朋友吃完饭后整理餐桌，但幼儿吃完饭后直接离开了，如果我是案例中的老师我先会提供适宜的劳动工具，（毛巾、盆），再进行教师示范，再让幼儿模仿学习，在反复练习中提升劳动技能。我觉得幼儿园的劳动教育应该是贯穿到幼儿的一日生活中的，让幼儿潜移默化地养成爱劳动的习惯，自己动手才能丰衣足食。章欣雨老师李燕老师当幼儿遇到问题时，教师和同伴都有言语提示，但并没有给到实际的支持，问题依然存在。建议：开展集体教学活动，教育幼儿不挑食不浪费，珍惜他人劳动成果；通过儿歌、游戏的形式引导幼儿学会整理桌面等劳动技能。刘新科老师案例一中的睿睿吃完饭后没有整理餐桌就去看书了，如果我是老师，我会把睿睿请回来，引导他把桌面整理好后再去看书。二、案例研讨 &amp;nbsp;智慧共享//////本次教研以问题为导向，以班级案例视频为线索，老师们积极探讨，找寻进餐环节中教师支持幼儿劳动的方法。01话题研讨仔细观看案例视频，认真梳理支持策略02成果展示，小组分享小组成员在自由讨论中分享自己的研讨成果，明确教师使用的观察策略和方法。班组长会场01/////////班组长李燕老师从“人”、“物”、“信息”三个支持来分享组内的研讨成果，结合家园共育以幼儿为本，强调我们教师要学会逐渐退位，帮助孩子更好的养成劳动意识。第二教养员会场02/////////第二教养员何如意：针对小、中、大年龄阶段孩子，应该有不一样的策略支持，并在餐前、餐中、餐后都体现。教师应以幼儿为主体，让幼儿自主发现问题，并及时解决。同时尊重幼儿的想法，将幼儿的讨论融入班级环创，并将劳动教育延伸至区域活动。保育员会场03/////////保育员郭娇老师小结出不把劳动作为评判标准；不强化训练，不对孩子进行强制训练，让孩子喜爱劳动。三、专业引领 梳理提炼//////01明理论，细分析杜副园长从国家相关政策与文件、幼儿园进餐环节劳动教育的概念、作用与意义、支持策略这四个方面和大家进行了分享。并围绕进餐环节的劳动教育，通过案例沙龙和视频案例的研讨，共同梳理、归纳、总结出有效的教师支持策略。最后还请小、中、大班三位老师对进餐环节中劳动教育的教师支持策略进行了分享。02剖案例，谈支持陈妍老师陈妍老师通过四个策略要点，提升擦嘴、漱口的技能。接着通过环境创设，掌握擦嘴、漱口的正确方法。还巧用奖励机制，强化正确擦嘴、漱口的行为。最后搭建家园沟通平台，培养劳动习惯。文琪老师文琪老师首先通过两个案例为大家呈现中班擦桌子时出现的问题，接着从情感支持、情景支持、形式支持、环境支持、工具支持、方法支持这六个策略为大家展现教师的支持。最后提出老师要舍得放手，给予信任。黄夙老师黄夙老师讲述了大班孩子的自主意识逐渐增强，在取餐环节中出现的问题选择的是和孩子共同讨论解决方法。从而梳理了提供适宜的工具、榜样示范、家园共育这三点支持策略。同时也提到要营造宽松的劳动氛围。四、个人反思 助力成长//////&amp;nbsp;在交流、研讨中，老师们边听边总结，边感悟边反思，并结合自身工作情况分享了自己的所思所想。第二教养员章欣雨：针对进餐环节的劳动教育教师支持策略，总结了几点：1.善于观察，发挥教育智慧。 2.顺应和引发幼儿的兴趣 3.尊重年龄特点，循序渐进。三个年龄段应该有不一样的劳动教育内容。最后提出只有让幼儿在实践中体验，才能真正潜移默化地促进幼儿重智崇劳、全面发展、树时代新人。部分老师反思截图 五、教研点评 明晰方向//////活动最后汤伶俐园长用“真”、“实”、“新”三个关键词对本次教研活动进行了总结。“真”为问题真、案例真，体现了教研源于生活的真实性。“实”为常态开展教研，解决一线问题，从点到面、由面到点的聚焦问题，从而解决问题。“新”为教研新手段，丰富了教研的形式。主持和专业引领体现了理论联系实践，巧妙的把理论和案例一一对应，很好地引领老师的工作经历向经验转变。同时，汤伶俐园长也提出了三点建议：再学习、再实践、再反思。指引大家要带着新问题结合实际有针对性的再学习，将教研成果运用到实际工作中，教研产生新问题后我们仍需要在反思，通过不断的学习、共研、实践、反思才能全面的支持幼儿的学习与发展。并送给大家一句话共勉：“成功没有任何捷径，付出劳动是获得成功的唯一方式，终有一天，你所付出的劳动，会让你遇到更好的自己！”每一次学习&amp;nbsp;都是一次进步&amp;nbsp;每一次研讨&amp;nbsp;都是一次提升&amp;nbsp;我们将以教育无痕、沉浸式的方式把劳动教育渗透在孩子们的生活及游戏中图文 | 唐&amp;nbsp; &amp;nbsp;欢、文&amp;nbsp; 琪编辑 | 盘艳红一审 | 魏晶晶二审 | 杜晓莉三审 | 汤伶俐</t>
  </si>
  <si>
    <t>劳动教育渗透</t>
  </si>
  <si>
    <t>将劳动教育完全渗透到幼儿一日生活的每个环节是否应成为幼儿园教育的理想蓝图？</t>
  </si>
  <si>
    <t>幼儿园开展劳动教育的教师支持策略研讨活动。主持人提出两个问题：什么是劳动教育？进餐环节的劳动教育有哪些？教师们分享观点：劳动教育应让幼儿在生活各环节中养成习惯；以幼儿为主体，增强自信和动手能力；培养劳动技能和习惯。案例研讨：幼儿饭后未整理餐桌，教师讨论支持策略，包括提供适宜工具、教师示范、集体教学、儿歌游戏引导等。分组研讨成果：教师要学会逐渐退位；针对不同年龄阶段采取不同策略；不把劳动作为评判标准，不强制训练。专业引领：从政策文件、概念意义、支持策略等方面分享，梳理出有效的教师支持策略。教师反思：善于观察，顺应兴趣，尊重年龄特点，在实践中体验。教研总结：体现真实性、常态化、形式创新，建议再学习、再实践、再反思。</t>
  </si>
  <si>
    <t>学前联萌AI平台</t>
  </si>
  <si>
    <t>幼儿园开展自主游戏有哪些障碍与困境？</t>
  </si>
  <si>
    <t>自主游戏是各幼儿园目前都普遍在开展的游戏活动，也是幼儿园落实“以游戏为基本活动”的必然要求。但在实践过程中，可以发现，幼儿园开展自主游戏并没有想象中容易，而是面临一些现实的障碍与困境。这些障碍与困境，从种类上分，大体可以分为硬件与软件两部分。硬件主要是园所的环境与条件无法支持自主游戏，软件主要涉及教师的观念转变问题。那具体表现在什么地方呢？华东师范大学华爱华教授、天津师范大学梁慧娟副教授及山东女子学院董旭花教授都对这个问题有所关注。巧妇难为无米之炊游戏环境与时间无法支持自主游戏董旭花教授在对山东省一些幼儿园调研的过程中发现，幼儿园室内外游戏环境和玩具材料有所改善，但仍然存在诸多问题。比如，户外活动空间不足，户外没有游戏区域，缺少玩具材料和运动器械等。游戏环境与材料的缺乏，导致“巧妇难为无米之炊”。与此同时，董旭花教授发现，多数幼儿园基本游戏时间可以得到保障，但仍然存在集体教学占用较多时间，幼儿自主游戏时间不足、教师限制过多等问题。有些教师表示：“没有时间游戏，因为课程太多，教学计划进行不完”。理念偏差对好游戏、课程等认识模糊除了硬件条件不达标，游戏时间安排不合理，开展自主游戏最大的最大难题，可能就是教师的观念问题。董旭花教授发现，教师对于游戏与儿童发展关系的认识到位了，但对于游戏与课程的关系、什么是好游戏、如何落实“以游戏为基本活动”的原则等问题的认识还很模糊，存在不少误区。首先，对“游戏”的认识偏差。例如，针对“什么样的游戏是好的游戏”这一问题，教师都会说“孩子喜欢参与，兴趣高”很重要，但同时一定会强调游戏应该让幼儿在玩的过程中“提升能力，增长见识，培养好习惯”“能让幼儿玩中学”。当问教师“老师带着孩子玩更好还是孩子自己玩更好”时，大多数老师的回答都是“孩子自己玩更好”。但当继续追问“您的幼儿园老师带着玩的时间更多一些还是孩子们自己玩的时间更多一些”时，老师们回答更多的是“一天中，老师带着玩的时间多，因为要关注孩子的安全和常规”“因安全隐患，老师带着玩比较多”“教师为孩子创建主题，再让孩子自己玩”……其次，对游戏与课程的关系的认识偏差。例如，针对“抛弃现有教材，追随孩子生成课程可行吗”这一问题，几乎有80%的教师的回答是：“可行。”可是，当继续追问“你的幼儿园可以吗？你的班可以吗”，几乎有95%以上的教师回答：“不行。”不行的原因是：“幼儿学不到系统完整的知识”“因为习惯，没有了教材教师不适应，教师需要提前备课”“在幼儿的学习中，知识要有，这些从游戏中无法提取”“因为自己的水平不高”“老师可能驾驭不了，思想固化，不愿意改变”……由此可见，教师对于游戏和课程的关系认识模糊，还有相当一部分教师并不认为游戏是幼儿园课程的重要组成部分，幼儿通过游戏是可以学到知识的。再其次，对“以游戏为基本活动”的认识偏差。例如，针对“您是如何理解‘以游戏为基本活动’的”这一问题，很多园长老师的回答是：“设置的课程、组织的教学活动都以游戏的方式进行“在玩中学”“在课程中掺杂游戏内容，在游戏中加入课程知识，让幼儿感兴趣”……也有相当一部分教师在访谈中无法回答“如何判断一个幼儿园是否做到了‘以游戏为基本活动’”的问题，或者答非所问。比如，某位老师回答：“可以通过看孩子的大运动能力的发展”“看环境是否温馨、师生关系如何”。甚至还有一位教龄10年的业务园长回答说：“首先要有省编课程，从中挑选适合孩子的东西，运用到一日生活中。”认识与行为“两张皮”内心认同放手，但实际办不到董旭花教授发现，教师对于自主游戏中自身的角色和应发挥的作用的认识越来越清晰和明确，但在实际行动中还是容易走向领导和控制，认识与行为之间的差距较大。对此，天津师范大学副教授梁慧娟认为，不少理念、实践“两张皮”的老师在很多情况下是“不自知的”，即他们自己并未意识到“自己没做到”，因为他们头脑中缺乏审视自身教育实践的可操作标准和自我反思能力。这也是当前幼儿园教师培训中急需的。那么该怎么办呢？梁慧娟认为，任何教育理念，要转化为相应的教育实践，都需要历经一个复杂曲折的过程。简单说，这个过程涉及到理念的知晓、理解、实践、认同到专业自觉多个环节及循环往复。其中的关键环节，是“实践”。只有去实践，教师才能发现自己对理念的真正理解是什么，培训者也才能发现教师是不是真正理解了理念；只有基于实践中教师教育行为的研讨，才能发现教师是不是真正认同这些倡导的理念，也才能发现真正指引教师教育行为的理念是什么。如果处理不好以上问题，自然就会出现教师在理念上“说一套”，实践中“做一套”。华东师范大学教授华爱华发现，这个问题主要还是教师有一种习惯的惰性。教师总认为自己比孩子懂得多，很多东西都是预设以后教给孩子的。这就造成教师嘴巴上讲相信孩子，但行动上还总是无法正确认识到孩子本身就是有能力的主动学习者。与此同时，也没有具体的事实向教师证明，孩子是有能力的学习者。另外，教师不敢放手，他们会担心，我这样是不作为，害怕放手后，孩子不会玩、不能成长，教师会把放手当成放任。同时，教师也担心孩子安全问题，这实际上就是对孩子不信任。只要教师走出了放手的第一步，就会发现孩子有自我保护能力，而且孩子真的能干。这样，教师就会发现一个与以往不一样的孩子，从而产生惊喜，改变以往对孩子的认知。一旦教师发现孩子是能干的，他们就更愿意放手了。教师更大胆放手，孩子也会更能干，这就会形成一个良性循环。放手的过程中老师也要学会观察，观察是“教”或干预的基础。只有通过观察，我们才能了解幼儿的兴趣需要和已有经验，觉察和确认他们遇到的问题和困难，才能决定是否需要干预和干预的适当方法。只有通过与幼儿的互动和自己的反思，我们才能根据幼儿的反应调整与幼儿互动的方式方法、节奏与速度，接住幼儿打过来的“球”，“有的放矢”地去支持、帮助和引导幼儿的学习活动。来源 | 网络侵权联系删除· 往期推荐儿童"量的比较"核心经验学习与发展的教育建议在幼儿美术教育中如何培养幼儿的抽象性思维？在大班前书写活动中如何培养幼儿的自制力，为其打下良好基础？活动区材料的投放方式与幼儿行为的关系▼▼▼点击下方图片参与更多幼师互动如果觉得有用的话“关注、在看”点一个呗</t>
  </si>
  <si>
    <t>理念与实践脱节</t>
  </si>
  <si>
    <t>教师认同'以游戏为基本活动'的理念却在实践中无法放手，这是否反映了当前幼儿教育的根本困境？</t>
  </si>
  <si>
    <t>自主游戏是各幼儿园普遍开展的游戏活动，但在实践过程中面临硬件与软件两方面的障碍。硬件主要是园所环境与条件无法支持自主游戏，软件主要涉及教师的观念转变问题。具体表现在：游戏环境与时间无法支持自主游戏，户外活动空间不足，缺少玩具材料和运动器械，集体教学占用较多时间，幼儿自主游戏时间不足。教师对于游戏与课程的关系、什么是好游戏等问题的认识还很模糊，存在不少误区。教师对自主游戏中自身角色的认识清晰，但在实际行动中容易走向领导和控制，认识与行为之间差距较大。教师存在习惯的惰性，总认为自己比孩子懂得多，很多东西都是预设以后教给孩子，同时担心安全问题，对孩子不信任。</t>
  </si>
  <si>
    <t>中国教师发展研究中心</t>
  </si>
  <si>
    <t>幼儿园开展自主游戏的障碍！</t>
  </si>
  <si>
    <t>自主游戏是各幼儿园目前都普遍在开展的游戏活动，也是幼儿园落实“以游戏为基本活动”的必然要求。但在实践过程中，我们发现，幼儿园开展自主游戏并没有想象中容易，而是面临一些现实的障碍与困境。这些障碍与困境，从种类上分，大体可以分为硬件与软件两部分。硬件主要是园所的环境与条件无法支持自主游戏，软件主要涉及教师的观念转变问题。01/巧妇难为无米之炊游戏环境与时间无法支持自主游戏董旭花教授在对山东省一些幼儿园调研的过程中发现，目前，幼儿园室内外游戏环境和玩具材料有所改善，但仍然存在诸多问题。比如，户外活动空间不足，户外没有游戏区域，缺少玩具材料和运动器械等。游戏环境与材料的缺乏，导致“巧妇难为无米之炊”。与此同时，董旭花教授发现，多数幼儿园基本游戏时间可以得到保障，但仍然存在集体教学占用较多时间，幼儿自主游戏时间不足、教师限制过多等问题。有些教师表示：“没有时间游戏，因为课程太多，教学计划进行不完”。02/理念偏差对好游戏、课程等认识模糊除了硬件条件不达标，游戏时间安排不合理，开展自主游戏最大的最大难题，可能就是教师的观念问题。董旭花发现，教师对于游戏与儿童发展关系的认识到位了，但对于游戏与课程的关系、什么是好游戏、如何落实“以游戏为基本活动”的原则等问题的认识还很模糊，存在不少误区。首先，对“游戏”的认识偏差。例如，针对“什么样的游戏是好的游戏”这一问题，教师都会说“孩子喜欢参与，兴趣高”很重要，但同时一定会强调游戏应该让幼儿在玩的过程中“提升能力，增长见识，培养好习惯”“能让幼儿玩中学”。当问教师“老师带着孩子玩更好还是孩子自己玩更好”时，大多数老师的回答都是“孩子自己玩更好”。但当继续追问“您的幼儿园老师带着玩的时间更多一些还是孩子们自己玩的时间更多一些”时，老师们回答更多的是“一天中，老师带着玩的时间多，因为要关注孩子的安全和常规”“因安全隐患，老师带着玩比较多”“教师为孩子创建主题，再让孩子自己玩”……其次，对游戏与课程的关系的认识偏差。例如，针对“抛弃现有教材，追随孩子生成课程可行吗”这一问题，几乎有80%的教师的回答是：“可行。”可是，当继续追问“你的幼儿园可以吗？你的班可以吗”，几乎有95%以上的教师回答：“不行。”不行的原因是：“幼儿学不到系统完整的知识”“因为习惯，没有了教材教师不适应，教师需要提前备课”“在幼儿的学习中，知识要有，这些从游戏中无法提取”“因为自己的水平不高”“老师可能驾驭不了，思想固化，不愿意改变”……由此可见，教师对于游戏和课程的关系认识模糊，还有相当一部分教师并不认为游戏是幼儿园课程的重要组成部分，幼儿通过游戏是可以学到知识的。再其次，对“以游戏为基本活动”的认识偏差。例如，针对“您是如何理解‘以游戏为基本活动’的”这一问题，很多园长老师的回答是：“设置的课程、组织的教学活动都以游戏的方式进行“在玩中学”“在课程中掺杂游戏内容，在游戏中加入课程知识，让幼儿感兴趣”……也有相当一部分教师在访谈中无法回答“如何判断一个幼儿园是否做到了‘以游戏为基本活动’”的问题，或者答非所问，比如，某位老师回答：“可以通过看孩子的大运动能力的发展”“看环境是否温馨、师生关系如何”。甚至还有一位教龄10年的业务园长回答说：“首先要有省编课程，从中挑选适合孩子的东西，运用到一日生活中。”03/认识与行为“两张皮”内心认同放手，但实际办不到董旭花发现，教师对于自主游戏中自身的角色和应发挥的作用的认识越来越清晰和明确，但在实际行动中还是容易走向领导和控制，认识与行为之间的差距较大。对此，天津师范大学副教授梁慧娟认为，不少理念、实践“两张皮”的老师在很多情况下是“不自知的”，即他们自己并未意识到“自己没做到”，因为他们头脑中缺乏审视自身教育实践的可操作标准和自我反思能力。这也是当前幼儿园教师培训中急需的。那么该怎么办呢？梁慧娟认为，任何教育理念，要转化为相应的教育实践，都需要历经一个复杂曲折的过程。简单说，这个过程涉及到理念的知晓、理解、实践、认同到专业自觉多个环节及循环往复。其中的关键环节，是“实践”。只有去实践，教师才能发现自己对理念的真正理解是什么，培训者也才能发现教师是不是真正理解了理念；只有基于实践中教师教育行为的研讨，才能发现教师是不是真正认同这些倡导的理念，也才能发现真正指引教师教育行为的理念是什么。如果处理不好以上问题，自然就会出现教师在理念上“说一套”，实践中“做一套”。&amp;nbsp; &amp;nbsp;&amp;nbsp;华东师范大学教授华爱华发现，这个问题主要还是教师有一种习惯的惰性。教师总认为自己比孩子懂得多，很多东西都是预设以后教给孩子的。这就造成教师嘴巴上讲相信孩子，但行动上还总是无法正确认识到孩子本身就是有能力的主动学习者。与此同时，也没有具体的事实向教师证明，孩子是有能力的学习者。另外，教师不敢放手，他们会担心，我这样是不作为，害怕放手后，孩子不会玩、不能成长。教师会把放手当成放任。同时，教师也担心孩子安全问题，这实际上就是对孩子不信任嗯。只要教师走出了放手的第一步，就会发现孩子有自我保护能力，而且孩子真的能干。这样，教师就会发现一个与以往不一样的孩子，从而产生惊喜，改变以往对孩子的认知。一但教师发现孩子是能干的，他们就更愿意放手了。教师更大胆放手，孩子也会更能干。这就会形成一个良性循环。来源：中国教育报学前周刊免责声明：本平台转载并注明来源的作品，目的在于传递更多信息，并不代表本平台赞同其观点或证实其内容的真实性，不承担此类作品侵权行为的直接责任及连带责任，我们重在分享，尊重原创，版权归原创者所有，如有侵权请联系我们，我们将在第一时间内删除内容，谢谢！</t>
  </si>
  <si>
    <t>教师认同'以游戏为基本活动'却无法在实践中落实，是否反映了当前幼儿园教育的根本性矛盾？</t>
  </si>
  <si>
    <t>幼儿园开展自主游戏面临硬件与软件两方面的障碍。硬件方面主要是园所环境与条件无法支持自主游戏，如户外活动空间不足、玩具材料缺乏等。软件方面主要是教师的观念转变问题，包括对游戏与课程关系的认识模糊、对'以游戏为基本活动'的理解偏差等。教师普遍存在认识与行为'两张皮'现象，内心认同放手但实际办不到，担心安全问题、习惯预设教学、缺乏具体实践标准等问题制约了自主游戏的真正落实。</t>
  </si>
  <si>
    <t>幼儿园教案</t>
  </si>
  <si>
    <t>幼儿园开学第一天，小班老师有多难！</t>
  </si>
  <si>
    <t>&amp;nbsp; &amp;nbsp; &amp;nbsp;开学啦开学啦，&amp;nbsp;不禁哼起了这首暴露年龄的歌然而，对于许多爸爸妈妈来说，开学可就没有那么轻松了，看着宝贝第一次背起书包走进幼儿园，内心充满了360度无死角的忐忑：8:30宝贝还在哭吗？我要不要进去偷偷瞄一眼？老师顾得上他吗？要不今天先接回家，明天再送……9:30宝贝在干什么呢？会跟老师说要上厕所吗？有找到小伙伴一起玩吗？会不会被人欺负啊？10:30去户外玩有没有听老师的话？会不会疯跑撞到别人或自己？会不会流很多汗？老师会及时帮忙换衣服吗？11:30午饭吃得怎么样？有没有挑食？要不要老师喂？有没有吃饱？12:30幼儿园的小床睡得惯吗？有没有想妈妈？会不会又哭了？老师会安慰他吧？13:30娃睡着了没有？老师怎么还没回复信息？班级群里为什么一点动静都没？好想给老师打电话啊！14:30宝贝起床了吗？有没有尿床？鞋子会不会穿反？老师会帮忙穿衣服吧？15:30今天宝贝大便了吗？渴了知道去喝水吗？怎么还没到放学的点？我待会要第一个去接他！16:30宝贝，快到我怀里来！！！接到娃后，宝爸宝妈都非常想把这一天内孩子的情况问个遍。然而，老师可能只会匆匆地说一句：“XX妈妈，你来啦！今天她表现挺好的，午觉睡得很香。我们明天见哦！”于是，家长们心中犯了嘀咕：“这么敷衍！老师是不是没怎么关心我家孩子啊？”如果您真的这么想，那我就要拿着800分贝的喇叭为老师们叫屈了！因为这一天，幼儿园老师是这样度过的↓↓↓8:00接待陆续来园的新生，从家长手中半哄半骗半拉半扯把娃接过来。腿上坐一个，怀里抱一个，肩头的泪痕和胸口的涕印连成一片。9:30唱歌、讲故事、做游戏……想方设法吸引孩子的注意，稳定他们的情绪，同时还要观察每个孩子的需求，擦鼻涕、抹眼泪、求抱抱、要尿尿、找玩具……恨不能生出三头六臂四眼八耳！11:00开饭了，又一轮“热闹上场”：娃们吃饭要人喂，哭着找妈妈，边哭边吃边吐，饭菜汤洒得桌上、地上、身上都是……上仙历劫也不过如此了吧12:00给弄脏衣服的孩子换上干净的衣裤，组织睡前散步、如厕。第一次在幼儿园午睡，孩子们在床上“集体大合哭”是常有的事，老师只有接着施展十八般武艺，安抚情绪、哄睡。13:00终于恢复了珍贵的平静，抓紧扒两口冷饭后，就要回到寝室边照看孩子午睡，边强忍住倦意总结孩子们上午的表现，以便放学后和家长沟通。碰上死活睡不着的娃，还要带在身边，避免影响其他人睡觉。14:30给孩子一个一个穿衣服、穿鞋，给女孩子梳头，及时更换尿湿的床铺。16:00放学前，确认每一个孩子的情绪稳定、身体健康状况良好，同时组织好语言：等下要和熙熙妈妈说午饭吃得少的事，和瑶瑶奶奶说尿湿裤子的事，和铭铭家长说孩子适应很好……17:30终于，“战火纷飞”的一天结束了，老师们此时只有一个愿望——我想静静！然而，“革命”尚未结束，还有一堆工作总结、观察记录需要完成，个别孩子的情况也需要打电话和家长具体说明。各位亲爱的家长朋友，现在你们明白了吗？这一天老师把所有精力都花在了哄娃、抱娃、照顾娃上，在您接孩子时他们可能只讲了简单的只言片语，但每一个字都是浓缩的精华，没提到的方面说明孩子适应得很好，没有特殊情况发生，不需要过于担心哦！为了给孩子们一个完美的开学印象，幼儿园老师始终带着甜美的笑容，在自己的工作岗位上兢兢业业、任劳任怨。作为家长可以做些什么帮助老师一起让孩子更加健康、自信、快乐地成长呢？下面这5句话，请爸爸妈妈们一定牢记：1多一点体谅，不请求“特殊”照顾“老师，朵朵特别喜欢哭，麻烦您多照顾一下！”“老师，天天最近感冒了，请您多关心一下！”……身为家长，希望孩子获得更多关注是人之常情，可如果提出过多不合理的要求，那么不仅会给老师增添负担，还会妨碍家园交流。在家长眼中只有一个孩子，可在老师眼里全班有二三十个孩子，需要公平公正地对待，额外的请求会打乱老师正常的工作秩序，且不利于孩子的能力发展。2多一些尊重，不把老师当“保姆”&amp;nbsp;“老师，辰辰今天没有大便，请您记得督促他！”“老师，晶晶早上没喝水，您待会儿让她多喝点！”……孩子进入幼儿园，就是为了走出家庭的小圈子，到一个新环境中去学习如何游戏、交友、照顾自己，在这个过程中，老师并不是一个保姆，而是一个引导者。家长一定要学会适时放手，不要过分担忧孩子的日常起居、吃喝拉撒，要相信幼儿园老师的专业素养，他们一定能保证宝贝的健康与平安。3多一份信任，正确面对“争议”&amp;nbsp;“孩子在幼儿园总吃不饱，是不是伙食不好？”“宝贝经常磕着碰着，是不是老师没照顾好？”……有的家长对孩子的在园情况心存质疑，不经调查就当众大声质问老师，或者在微信群里声讨老师，这样粗暴的方式会让真心爱护孩子的老师寒心，也可能让孩子对幼儿园产生厌恶情绪。老师接受家长的监督是应该的，但在出现问题时，家长应心平气和地与老师积极沟通，找出真实的原因，共同商量解决问题。4多一些肯定，不吝啬赞美之辞&amp;nbsp;“孩子最近又学会了好多新儿歌，感谢老师！”“这次家长会组织得真棒，我们学到了很多东西！”……家长的认可与鼓励是老师坚守岗位的动力，只有家长尊重老师，孩子才能从情感上对其产生敬爱，师生间也会相处得更加融洽。所以，当您看到了老师的辛勤付出，感受到了孩子的点滴进步，或是从老师那里学到了专业的育儿知识，请不要吝啬赞美之辞，发自内心地说一声谢谢。5多一些配合，积极支持老师的工作&amp;nbsp;“我们周末一定也按照幼儿园的作息时间来安排孩子的生活！”“我已经提前请好假了，孩子家长会一定准时到！”……每年开学季，幼儿园里“哇”声一片，老师们像“打仗”一样忙得不可开交，此时家长的配合对于老师而言，无疑是莫大的帮助。在孩子的教育中，家、园双方缺一不可，很多工作只有相互配合才能达到百分百的成效，家长积极主动配合老师的工作，不仅可以拉近家园之间的距离，也更有助于孩子的学习与进步。最后，我们衷心祝愿所有小朋友在新学期里健康快乐成长，也请各位家长对老师们多一些尊重和信任，多一份宽容和理解。最好的教育，一定是家长和老师共同为孩子创造的！</t>
  </si>
  <si>
    <t>家园沟通期望差异</t>
  </si>
  <si>
    <t>家长对教师沟通的详细期望是否应成为家园合作的合理构成要素？</t>
  </si>
  <si>
    <t>开学第一天，家长对孩子的在园情况充满担忧：孩子是否哭闹、吃饭、睡觉、如厕等情况。教师忙于照顾孩子：接待新生、安抚情绪、组织活动、喂饭、哄睡、换衣服等。家长接孩子时希望详细了解情况，但教师只能简单沟通。教师呼吁家长：多体谅不请求特殊照顾、多尊重不把老师当保姆、多信任正确面对争议、多肯定不吝啬赞美、多配合支持老师工作。</t>
  </si>
  <si>
    <t>掌通家园官方号</t>
  </si>
  <si>
    <t>幼儿园开学第一天，小班老师太难了！</t>
  </si>
  <si>
    <t>开学啦开学啦，小神兽们开始了新的旅程，但是对于许多爸爸妈妈来说，开学可就没有那么轻松了，看着宝贝第一次背起书包走进幼儿园，内心充满了360度无死角的忐忑：8:30宝贝还在哭吗？我要不要进去偷偷瞄一眼？老师顾得上他吗？要不今天先接回家，明天再送……（图片来源：观察者网）9:30宝贝在干什么呢？会跟老师说要上厕所吗？有找到小伙伴一起玩吗？会不会被人欺负啊？10:30去户外玩有没有听老师的话？会不会疯跑撞到别人或自己？会不会流很多汗？老师会及时帮忙换衣服吗？11:30午饭吃得怎么样？有没有挑食？要不要老师喂？有没有吃饱？12:30幼儿园的小床睡得惯吗？有没有想妈妈？会不会又哭了？老师会安慰他吧？13:30娃睡着了没有？老师怎么还没回复信息？班级群里为什么一点动静都没？好想给老师打电话啊！14:30宝贝起床了吗？有没有尿床？鞋子会不会穿反？老师会帮忙穿衣服吧？15:30今天宝贝大便了吗？渴了知道去喝水吗？怎么还没到放学的点？我待会要第一个去接他！16:30宝贝，快到我怀里来！！！接到娃后，宝爸宝妈都非常想把这一天内孩子的情况问个遍。然而，老师可能只会匆匆地说一句：“XX妈妈，你来啦！今天她表现挺好的，午觉睡得很香。我们明天见哦！”于是，家长们心中犯了嘀咕：“这么敷衍！老师是不是没怎么关心我家孩子啊？”因为这一天，幼儿园老师是这样度过的↓↓↓8:00接待陆续来园的新生，从家长手中半哄半骗半拉半扯把娃接过来。腿上坐一个，怀里抱一个，肩头的泪痕和胸口的涕印连成一片。9:30唱歌、讲故事、做游戏……想方设法吸引孩子的注意，稳定他们的情绪，同时还要观察每个孩子的需求，擦鼻涕、抹眼泪、求抱抱、要尿尿、找玩具……恨不能生出三头六臂四眼八耳！11:00开饭了，又一轮“热闹上场”：娃们吃饭要人喂，哭着找妈妈，边哭边吃边吐，饭菜汤洒得桌上、地上、身上都是……上仙历劫也不过如此了吧12:00给弄脏衣服的孩子换上干净的衣裤，组织睡前散步、如厕。第一次在幼儿园午睡，孩子们在床上“集体大合哭”是常有的事，老师只有接着施展十八般武艺，安抚情绪、哄睡。13:00终于恢复了珍贵的平静，抓紧扒两口冷饭后，就要回到寝室边照看孩子午睡，边强忍住倦意总结孩子们上午的表现，以便放学后和家长沟通。碰上死活睡不着的娃，还要带在身边，避免影响其他人睡觉。14:30给孩子一个一个穿衣服、穿鞋，给女孩子梳头，及时更换尿湿的床铺。16:00放学前，确认每一个孩子的情绪稳定、身体健康状况良好，同时组织好语言：等下要和熙熙妈妈说午饭吃得少的事，和瑶瑶奶奶说尿湿裤子的事，和铭铭家长说孩子适应很好……17:30终于，“战火纷飞”的一天结束了，老师们此时只有一个愿望——我想静静！然而，“革命”尚未结束，还有一堆工作总结、观察记录需要完成，个别孩子的情况也需要打电话和家长具体说明。各位亲爱的家长朋友，现在你们明白了吗？这一天老师把所有精力都花在了哄娃、抱娃、照顾娃上，在您接孩子时他们可能只讲了简单的只言片语，但每一个字都是浓缩的精华，没提到的方面说明孩子适应得很好，没有特殊情况发生，不需要过于担心哦！为了给孩子们一个完美的开学印象，幼儿园老师始终带着甜美的笑容，在自己的工作岗位上兢兢业业、任劳任怨。作为家长可以做些什么帮助老师一起让孩子更加健康、自信、快乐地成长呢？下面这5句话，请爸爸妈妈们一定牢记：1多一点体谅，不请求“特殊”照顾“老师，朵朵特别喜欢哭，麻烦您多照顾一下！”“老师，天天最近感冒了，请您多关心一下！”……身为家长，希望孩子获得更多关注是人之常情，可如果提出过多不合理的要求，那么不仅会给老师增添负担，还会妨碍家园交流。在家长眼中只有一个孩子，可在老师眼里全班有二三十个孩子，需要公平公正地对待，额外的请求会打乱老师正常的工作秩序，且不利于孩子的能力发展。2多一些尊重，不把老师当“保姆”&amp;nbsp;“老师，辰辰今天没有大便，请您记得督促他！”“老师，晶晶早上没喝水，您待会儿让她多喝点！”……孩子进入幼儿园，就是为了走出家庭的小圈子，到一个新环境中去学习如何游戏、交友、照顾自己，在这个过程中，老师并不是一个保姆，而是一个引导者。家长一定要学会适时放手，不要过分担忧孩子的日常起居、吃喝拉撒，要相信幼儿园老师的专业素养，他们一定能保证宝贝的健康与平安。3多一份信任，正确面对“争议”&amp;nbsp;“孩子在幼儿园总吃不饱，是不是伙食不好？”“宝贝经常磕着碰着，是不是老师没照顾好？”……有的家长对孩子的在园情况心存质疑，不经调查就当众大声质问老师，或者在微信群里声讨老师，这样粗暴的方式会让真心爱护孩子的老师寒心，也可能让孩子对幼儿园产生厌恶情绪。老师接受家长的监督是应该的，但在出现问题时，家长应心平气和地与老师积极沟通，找出真实的原因，共同商量解决问题。4多一些肯定，不吝啬赞美之辞&amp;nbsp;“孩子最近又学会了好多新儿歌，感谢老师！”“这次家长会组织得真棒，我们学到了很多东西！”……家长的认可与鼓励是老师坚守岗位的动力，只有家长尊重老师，孩子才能从情感上对其产生敬爱，师生间也会相处得更加融洽。所以，当您看到了老师的辛勤付出，感受到了孩子的点滴进步，或是从老师那里学到了专业的育儿知识，请不要吝啬赞美之辞，发自内心地说一声谢谢。5多一些配合，积极支持老师的工作&amp;nbsp;“我们周末一定也按照幼儿园的作息时间来安排孩子的生活！”“我已经提前请好假了，孩子家长会一定准时到！”……每年开学季，幼儿园里“哇”声一片，老师们像“打仗”一样忙得不可开交，此时家长的配合对于老师而言，无疑是莫大的帮助。在孩子的教育中，家、园双方缺一不可，很多工作只有相互配合才能达到百分百的成效，家长积极主动配合老师的工作，不仅可以拉近家园之间的距离，也更有助于孩子的学习与进步。没有完美的家长，也没有完美的老师支持你孩子的老师，就是在支持你孩子的成长！接纳你孩子的老师，其实也是在爱你自己的孩子！这是一场因爱和信任的邂逅，让彼此之间的爱与信任流淌起来吧！温馨小提示：已经开通阳光课堂的家长们，可以在APP上看到每日老师忙碌的身影，和对孩子细致的关怀。不用再担心是否问得太多而没有得到答复。声明：本文大部分文字和图片均来自网络，版权归原作者所有，如有侵权，请后台留言联系删除。</t>
  </si>
  <si>
    <t>家长对幼儿在园生活的过度关注是否应成为家园沟通的合理构成要素？</t>
  </si>
  <si>
    <t>开学第一天，家长对幼儿在园情况充满担忧：孩子是否哭闹、吃饭睡觉情况、如厕需求等。教师忙于照顾幼儿：接待新生、安抚情绪、组织活动、喂饭换衣、哄睡等。家长接孩子时希望详细了解全天情况，但教师只能简单反馈。文章提出家长应：体谅教师工作、尊重教师专业、信任教师、肯定教师工作、配合教师工作。强调家长眼中只有一个孩子，教师眼中是全班孩子，需要公平对待。</t>
  </si>
  <si>
    <t>许倩倩</t>
  </si>
  <si>
    <t>幼儿园教师在“去小学化”政策执行中的困境感知与策略选择||许倩倩</t>
  </si>
  <si>
    <t>许倩倩陕西师范大学教育学部学前教育系副教授，硕士生导师，教育学博士，主要研究方向为学前教育政策、儿童社会性发展与教育。&amp;nbsp;摘要：幼儿园“小学化”现象治理是当前我国深化学前教育改革的一项重要任务。本研究采用质性研究方法，描述并分析了21位一线教师对“去小学化”政策执行的困境感知及应对策略。研究发现，尽管多数教师认同“去小学化”政策的意义，但他们在政策执行中面临政策概念与目标模糊、执行方式单一、政策成效微弱等困境。面对政策执行中的不确定性，幼儿教师采用了三种策略弥合政策要求与实践之间的差距，包括忠实型实践、权变型实践和避险型实践。提升去“小学化”政策执行的成效，需要进一步优化政策设计、执行和评价环节。&amp;nbsp;关键词：幼儿园教师；去小学化；政策执行基金项目：2021年度教育部人文社会科学研究青年基金西部和边疆地区项目（21XJC880008）一、问题的提出幼儿园“小学化”现象治理是当前我国深化学前教育改革的重点与难点问题。幼儿园模仿或照抄小学教育的内容、方法与评价形式，不仅违背了幼儿身心发展规律，助长了家长的非理性教育需求，更扰乱了学校教育规律与秩序。[1]针对这一问题，学者从多学科视角对“小学化”现象的表现、成因、危害及防治措施进行了丰富而深入的探讨。[2-3]同时，中央和地方陆续出台了一系列“去小学化”政策，要求幼儿园坚持以游戏作为基本活动，防治和纠正“小学化”的教育内容、方法与环境。随着专项治理工作的推进，“去小学化”政策对规范和引导幼儿园办学方向，遏制幼小衔接过程中出现的超前教育、入学考试等不良现象发挥了重要作用。然而，相关政策的制定并不等于幼儿园“小学化”问题的解决。尽管政策层面的治理力度逐渐提升，但政策执行过程中的阻滞与偏差现象也十分突出。一方面，部分地区政策执行不力，“去小学化”治理流于形式或陷入“治理-反弹-再治理-再反弹”的钟摆；另一方面，部分地区则出现矫枉过正的现象，片面“将‘儿童快乐学习’与‘知识教育’相对立，在幼儿园实施‘禁教’,‘一刀切式’地禁止任何内容和任何形式的知识教育”,严重抑制了教师在课程与教学上的自主性与创造性。[4]这些现象促使学界将视线从对“小学化”现象前因后果的探讨转向对“小学化”治理过程与成效的反思。针对上述问题，学者深入探讨了政策质量、制度环境、教师专业素养等因素对幼儿园“小学化”治理成效的影响，提出了澄清小学化概念、提高政策制定的民主性以及优化政策执行路径等建议。[5-7]这些研究拓展了当前关于幼儿园“小学化”现象治理的理解，但已有研究的分析视角相对宏观，且方法以理论思辨为主，关于政策基层执行者实际行动的研究十分稀缺。教师作为推动政策执行的基层工作者，其对政策的“意义建构”关乎政策执行的实际成效。[8]因此，本研究基于幼儿园一线教师的访谈，探究教师对幼儿园“去小学化”政策的理解与实践策略，以期为进一步优化幼小衔接政策制度提供研究视角和实证数据的补充。二、理论基础利普斯基(Michael Lipsky)的“基层官僚理论”是依循“自下而上”路径研究政策执行的典型代表。不同于“自上而下”的研究路径关注政府在政策执行中的主导作用，利普斯基强调重视基层政策执行人员的角色、作用与工作模式。所谓“基层官僚”,是指在工作中“必须与民众直接互动，或者在执行公务方面具有实质裁量权的公职人员”,典型代表包括教师、警察、社会工作者等。[9]利普斯基认为，基层官僚具有双重身份。一方面，基层官僚是公共决策的执行者，代表政府向公民提供公共服务和资源。另一方面，基层官僚也是实际执行的公共政策的制定者。面对目标模糊、任务繁重及资源有限的工作环境，他们往往采用修正工作概念、降低工作目标、限制服务对象的需求等策略落实工作。因此，如何认识和应对基层官僚在改革中的“自由裁量权”就成为保障政策成效的关键。利普斯基将教师视为“基层官僚”,强调教师需要在与学生的直接接触中做出敏感的观察和判断，他们的自由裁量权体现在对课程内容、教学方法、学习活动和评价方式的选择上，这种专业自主性也是教师职业的基本特征。[10]在“去小学化”政策背景下，教师的工作职责不仅涉及课堂教学层面的决策，还涉及到对自身、家长及幼儿等利益相关者需求的认识与协调，这对政策执行的实际成效产生深远影响。为了探究教师在“去小学化”政策执行中的角色与行动，本研究着重对以下问题进行探究：幼儿教师如何理解“去小学化”政策及其对自身工作的影响?他们如何应对政策执行过程中存在的挑战?如何理解他们在政策执行中的自由裁量行为?三、研究设计“ (一)研究对象与数据收集方法本研究的数据来自对21名幼儿园教师的半结构式访谈，受访教师基本信息如表1所示。受访教师来自某西部省会城市的两所省级示范幼儿园。这两所幼儿园与研究者所在单位具有长期合作关系，为学前教育专业本科生的见习实习提供支持，并广泛参与高校与幼儿园间的合作研究项目。本研究在2018-2019学年第一学期本科生专业实习期间向园所教师发出邀请，共获得21位教师的同意。研究者在正式访谈之前向受访者说明了研究目的、访谈资料使用方式以及保密原则，保证受访教师了解其在研究中的基本权利。访谈以一对一形式进行，每次访谈约30分钟，在征得受访者同意的情况下录音或进行笔录。访谈的具体时间和地点在协商基础上由受访教师决定，多数访谈在幼儿午睡时间进行。访谈主要问题包括：(1)您认为实践中哪些教育行为属于“小学化”教育?(2)怎样在自己的工作中避免“小学化”教育行为?(3)您在“去小学化”政策落实的过程中遇到哪些困难?如何解决这些问题? “ （二）数据分析本研究采用主题分析法(Thematic Analysis)对访谈收集到的质性数据进行分析。首先，将每位受访对象的访谈笔记和访谈录音整理为统一的文字稿。其次，依据库卡茨提出的主题分析七步法对访谈数据进行编码分析。[11]分析步骤为：(1)仔细阅读每个案例的访谈文本，对重要文本段进行标记；(2)基于研究问题与受访者的回应提炼主题类目；(3)逐段逐行阅读访谈文本，将文本段划分到各主类目中；(4)对归属于同一主类目的所有文本段进行编辑与比较；(5)通过对主类目文本的阅读，归纳式地建立子类目；(6)将每个主类目下的已编文本段再次归类到子类目中；(7)基于类目进行分析，呈现研究结果。根据对访谈信息的编码分析，最终建立的分析框架包括2个主类目与7个子类目(见表2)。四、研究结果与分析“ (一)幼儿园教师在“去小学化”政策执行中的困境感知1.“莫衷一是”:“去小学化”政策概念模糊高质量的教育政策是政策有效执行的先行条件，政策本身的合理性、合法性和可行性是影响政策执行的重要因素。[12]尽管2018年《教育部办公厅关于开展幼儿园“小学化”专项治理工作的通知》[13]从课程内容、教育方式和教育环境三个维度论述了“小学化”的内涵，但并未阐释三个维度之间的逻辑关系，为政策执行留存了一定的争议空间。基于访谈资料，受访教师对“何为小学化教育行为”的理解可分为以下三类：一是基于教学内容的理解。21位教师中有7位认为“写字、认字，教孩子一些纯粹知识性的东西”是“小学化”的典型表现。(S-01L)二是基于教学组织形式和方法的理解。有5位受访教师主张幼儿园与小学一年级课程的内容并非泾渭分明，强调“小学化不是取决于你教什么知识，而是怎么教，凡是填鸭式的教学手段都是小学化教育”。(Y-12C)三是模糊或矛盾取向的理解。有9位教师的观点相对模糊或前后不一致，他们表达了“有多少个专家就有多少种说法，莫衷一是”的困扰。(Y-16W)可以发现，一线教师对政策内涵的理解具有片面性或模糊性特征，反映出“去小学化”的政策概念在基层政策执行者中缺乏共识和有效指导。这一方面使教师在评估和调整自身教育实践时缺乏稳定立场，另一方面也使其在开展家长工作时准备不足，从而放大了政策执行偏差的可能。2.“解决什么问题”:“去小学化”政策目标不清政策目标是“政策制定者期望通过政策制定与实施所能达到的解决公共问题的效果或目标”。[14]《教育部办公厅关于开展幼儿园“小学化”专项治理工作的通知》对目标的表述为“深入贯彻落实《幼儿园工作规程》《幼儿园教育指导纲要》和《3-6岁儿童学习与发展指南》,推进幼儿园科学保教”,[13]相对概括的表述扩大了教师在政策目标理解上的差异化倾向。在受访对象中，有2位教师将“去小学化”政策目标理解为革除幼儿园阶段不恰当的教育内容与方式，并认为政策目标已基本实现。除此之外，大部分教师表达了对“去小学化”政策目标更加深入的期待。首先，教师认为“小学化”现象是优质教育资源稀缺背景下，小学、家庭乃至社会因素复杂作用的结果，希望政策能够提供系统解决方案。其次，教师希望政策能够更多关注幼儿在入学适应中面临的实际困难，如“幼儿园就是很轻松的玩，但上小学就不一样了，这个转变很大也很快，孩子的转变过程却是很慢的，孩子上小学后遇到困难该怎么办?”(S-04X)他们认为目前“去小学化”政策更多从“教”的角度提出要求，未能有效回应幼儿“学”的持续性和个体差异性问题，这与他们“为孩子好”的朴素教育信念形成了一定张力，进而影响其政策执行的信心。3.“一棒子打死”:“去小学化”政策执行方式单一在幼儿园“小学化”专项治理工作中，紧迫的工作时间、细致的工作流程、明确的问责措施对地方教育行政部门形成了无形压力，这种压力也自上而下向幼儿园传导。在具有运动式治理特征的专项治理行动中，行政指令对专业话语的超越让教师体会到沉重的压迫感。在访谈中，地方教育行政部门“一刀切”式政策执行方式受到教师强烈的质疑。“我认为领导和专家应该多实际考察，幼儿园到底教哪些东西才不是小学化，现在存在的问题是‘一棒子打死’,有嫌疑的东西都不能教。”(S-01L)同时，“去小学化”政策执行过程中忽略幼儿园前期课程积累的做法也让他们感到十分困惑。一方面，课程结构和内容上的变化加大了教师与家长沟通的难度；另一方面，围绕课程教学的专业对话缺失也让教师倍感失落。“我们园之前就有‘英语浸入式课题’,研究和实践都做了十几年了。课程都是以游戏方式进行的，设计情景请小朋友扮演各种角色，让他们在玩中学。但教育局不了解这些，他们认为幼儿园学英语就是小学化，所以就全部取消了。”(S-01L)此外，频繁细密的检查不仅对日常教学工作产生干扰，也使教师对自身专业角色的“工具化”倾向和上级部门的信任危机感触颇深，从而进一步滋生对“去小学化”政策执行的不满情绪。4.“隔靴挠痒”:“去小学化”政策成效与预期不符“小学化”现象治理涉及到幼儿园、小学、社会培训机构等多部门的协作，但这些部门之间复杂的利益博弈使合作变得十分困难，让教师在落实政策过程中经常产生“无力感”。一方面，教师普遍认为小学向幼儿园衔接的动力不足，社会培训机构的行为难以监督，最终导致幼儿园单方面的“去小学化”成效微弱。另一方面，对政策非预期成效的感知也影响着教师对“去小学化”政策的信心。“幼儿园不去做的事情，家长就去外面报班，有些孩子报了很多班，他来幼儿园反而是一种(情绪的)释放和爆发，我们的常规做起来就很费劲。”(S-06Y)在教师看来，“去小学化”政策间接凸显了校外培训机构在幼小衔接中的重要性，校外培训机构力量的增强又进一步推高家长的焦虑情绪，催生大班幼儿流失、幼儿在园精力不佳或情绪失调等影响幼儿园正常办学秩序的现象。政策预期与实际结果之间的落差使教师在失望、怀疑、矛盾等诸多负面情绪中徘徊。“ (二)幼儿园教师在“去小学化”政策执行中的策略选择作为整合政策目标、协调利益需求和落实改革任务的“基层官僚”,幼儿教师在“去小学化”政策执行中具有两项核心任务，一是应对政策与自身经验之间的冲突，二是弥合政策与家长需求之间的矛盾。基于教师应对这两项任务的策略，可将其政策实践划分为三种类型。1.忠实型实践尽管存在着多种疑虑，部分教师仍对“去小学化”政策持坚定拥护态度。在面对家长期待、自身经验与政策导向之间的差距时，他们强调以政策为准绳对相关主体的认识与行为进行更新、疏通与转化，故将此类实践称之为“忠实型实践”。首先，在处理政策导向与自身经验冲突的问题上，这类教师倾向于自我...</t>
  </si>
  <si>
    <t>政策执行困境</t>
  </si>
  <si>
    <t>幼儿园教师在'去小学化'政策执行中的权变型实践是否合理？</t>
  </si>
  <si>
    <t>本研究采用质性研究方法，描述并分析了21位一线教师对'去小学化'政策执行的困境感知及应对策略。研究发现，尽管多数教师认同'去小学化'政策的意义，但他们在政策执行中面临政策概念与目标模糊、执行方式单一、政策成效微弱等困境。面对政策执行中的不确定性，幼儿教师采用了三种策略弥合政策要求与实践之间的差距，包括忠实型实践、权变型实践和避险型实践。教师对'何为小学化教育行为'的理解存在分歧，部分教师认为'写字、认字，教孩子一些纯粹知识性的东西'是'小学化'的典型表现，部分教师强调'小学化不是取决于你教什么知识，而是怎么教'。地方教育行政部门'一刀切'式政策执行方式受到教师质疑，教师认为领导和专家应该多实际考察，幼儿园到底教哪些东西才不是小学化。</t>
  </si>
  <si>
    <t>陈铱潼、张丽敏等</t>
  </si>
  <si>
    <t>幼儿园教师冒险性游戏观的调查研究</t>
  </si>
  <si>
    <t>冒险性游戏是有挑战性、惊险刺激、有身体受伤风险、主要发生在户外的体能游戏，为儿童提供探索危险边界和测试自身极限的机会。〔1〕从进化心理学角度而言，冒险性游戏有帮助儿童对抗恐惧的价值。〔2〕从发展心理学角度而言，冒险性游戏有助于儿童的身体、感知觉、社会性、情绪情感等方面发展。〔3〕儿童玩此类游戏时需要进行风险感知和冒险决策、平衡潜在的事故与回报。因此，此类游戏有助于提高儿童的风险识别和决策能力。〔4〕研究发现，长期禁止冒险性游戏从长远来看会带来较大危害。〔5〕过于安全的环境会让儿童的冒险需求得不到满足，不具备相应能力的儿童很可能会为了制造刺激，而使自己处于真正的危险之中。缺乏冒险性游戏的锻炼还可能导致儿童对身体运用能力缺乏自信，进而影响其对自身总体能力的看法，导致其胆小、无法独立面对未来生活中的风险，甚至增加精神病理水平。〔6〕在幼儿园中，教师对冒险性游戏的态度和看法直接影响幼儿的冒险机会，进而影响冒险性游戏价值的发挥。〔7〕国外对幼儿园教师关于冒险性游戏的态度、看法、介入等有较多研究，我国相关研究多为开展冒险性游戏的经验论述，实证方面的研究较少。因此，本研究尝试通过实证方法考察幼儿园教师的冒险性游戏观念，探究其中存在的问题并分析其影响因素，以期为促进教师科学冒险性游戏观的形成提供参考。（一）研究对象本研究采用简单抽样方法，随机选取广东省广州市幼儿园教师为调查对象发放问卷。共收回 197份问卷，其中有效问卷 162 份，有效率为 82.2%。问卷调查对象的基本情况见表 1。（二）研究工具本研究采用问卷法和访谈法。问卷由三部分构成。第一部分调查教师的基本信息，共 14 个题项。第二部分为自编量表，本研究参考了刘焱的《儿童游戏通论》及已有相关研究，〔8,9〕将幼儿园教师冒险性游戏观量表分为本质内涵观、价值观、实施观三大维度，共 41 个题项，如表 2 所示。量表采用李克特五点计分法，每个题项从“完全不同意”到“完全同意”，依次记为 1—5 分，部分题项采用反向计分。第三部分含 9 个题项，测查教师对实施冒险性游戏的态度及教师认为的影响其冒险性游戏观的因素。问卷的克龙巴赫α系数为 0.936，信度较好。为进一步探究幼儿园教师的冒险性游戏观，本研究自编访谈提纲对来自 1 所民办园的 3 名教师和 3 所公办园的 7 名教师进行半结构访谈。（三）数据处理本研究运用统计软件（SPSS26.0）对数据进行独立样本 t 检验、单因素方差分析和回归分析。（一）幼儿园教师冒险性游戏观的总体情况本研究对 162 份有效问卷进行描述统计，发现幼儿园教师的本质内涵观得分最低，其次是实施观，价值观得分最高，详见表 3。结果表明幼儿园教师对冒险性游戏的本质内涵有一定认识，但不够充分或存在误解；幼儿园教师肯定冒险性游戏对幼儿身心发展的意义，认同冒险性游戏的价值；幼儿园教师愿意实施一些冒险性游戏，但总体来说态度较消极。（二）幼儿园教师冒险性游戏观的各维度现状与阐释1.幼儿园教师的冒险性游戏本质内涵观幼儿园教师的冒险性游戏本质内涵观得分较低。在被问及“您认为冒险性游戏是什么样子的？”时，多数教师回答“没怎么听过，不太了解”“是很危险的”。由问卷数据可知，有 39.52%的教师表示不了解冒险性游戏，对其本质内涵认识不清晰。在对冒险性游戏特点的认识方面，有 7.9%的教师不认同冒险性游戏是在一定控制之下的游戏。在对冒险性游戏类型的认识方面，62.27%的教师认同其中的高速游戏和高处游戏类别，但近一半的教师对另外三个类别，即使用危险工具游戏、打斗游戏、靠近危险元素游戏不认同。在对幼儿冒险性游戏权利的认识方面，42.51%的教师认为幼儿不能自行进行冒险性游戏，只能玩教师组织的此类游戏。绝大部分教师认同冒险性游戏会带给幼儿学习与发展的机会，还有 27.54豫的教师认为冒险性游戏会影响后续的教学秩序，带来消极影响。2.幼儿园教师的冒险性游戏价值观幼儿园教师的冒险性游戏价值观得分较高。在访谈中，教师提到了冒险性游戏对幼儿的价值：1 名教师认为冒险性游戏有助于锻炼幼儿感知和控制风险的能力；4 名教师认同玩此类游戏能够赋予幼儿勇气、提高胆量；3 名教师认为，此类游戏有助于提高幼儿的身体运动能力。冒险性游戏对教师、对教学的价值在访谈中没有被直接提及，但在问卷所得数据中有所体现，如这些题项得分较高：“冒险性游戏中生成的兴趣点可作为教学内容的来源”“教师可从冒险性游戏中寻找评价幼儿的依据，如评价幼儿的动作发展、社会性水平等”。3.幼儿园教师的冒险性游戏实施观幼儿园教师愿意实施一些冒险性游戏，但总体上持较消极态度。26.95%的教师认同“所有冒险性游戏都不应该让幼儿在幼儿园玩”；37.72%的教师认为，一旦有风险就要禁止幼儿继续玩冒险性游戏，可见教师对风险的容忍度低。在访谈中，教师C 和 D 均表示，如果幼儿出了安全问题，会有很多“麻烦”，如家长问责、幼儿园处罚等，所以会从源头上禁止幼儿进行有风险的行为以免其受伤。问卷中有一些具体情境题项，用于进一步考察幼儿园教师对冒险性游戏的实施态度。从所得数据可知，在具体问题情境下，部分教师并不像前面所说的禁止幼儿在园玩任何冒险性游戏，而是对“教师应支持幼儿的冒险游戏行为”持认同态度。可见，教师是根据具体情境来判断是否支持幼儿进行冒险性游戏的。本研究针对教师对冒险性游戏的接纳程度与相关情境对教师进行了访谈。教师 E 表示，在空间不足的情况下不支持幼儿玩“快速跑”这类游戏；教师 F 表示其会允许能力强的幼儿玩冒险程度更高的游戏，但有时会担心幼儿在无人近身照看的情况下受伤，所以多数时候只允许幼儿玩一些风险程度较低的游戏；教师 H 在发现幼儿有冒险的苗头时，便会靠近幼儿，以便及时控制风险，还会预估游戏的风险程度，若风险可控则允许游戏；教师 B 表示：“在幼儿少的时候，教师看得过来，且有保护措施的话，这种可控的情况下可以玩。”由此可知，冒险性游戏的情境复杂多样，教师同意实施冒险性游戏的前提是“场面可控”，“可控”情境的关键要素可归纳为：幼儿自身对抗风险能力强、师幼比高、有开阔的场地、有一定保护措施。（三）幼儿园教师冒险性游戏观在人口学变量上的差异检验通过单因素方差分析发现，不同教龄的幼儿园教师冒险性游戏观不存在显著差异。通过独立样本 t 检验发现，本科学历教师的冒险性游戏观总得分和冒险性游戏本质内涵观、价值观得分显著高于大专学历教师。详见表 4。通过独立样本 t 检验发现，公办园和民办园教师的冒险性游戏观没有显著差异。通过独立样本 t 检验发现，有编制和无编制的幼儿园教师在冒险性游戏观、本质内涵观、价值观、实施观方面均存在显著差异，前者的冒险性游戏观得分显著高于后者。详见表 5。通过单因素方差分析发现，不同级别园所的幼儿园教师的冒险性游戏观在各维度均存在显著差异。事后检验的结果显示，省一级幼儿园教师各维度的得分均值均显著高于其他三个级别幼儿园的教师。详见表 6。（四）幼儿园教师冒险性游戏观的回归分析综上可知，幼儿园教师冒险性游戏观在学历、编制、园所级别上存在显著差异。为进一步探讨这些变量对教师冒险性游戏观的影响，本研究以其为自变量，以冒险性游戏观为因变量进行线性回归分析。由于自变量是类别变量，本研究先将其转化为哑变量再进行线性回归分析。结果发现，学历对教师的冒险性游戏观有显著的预测作用（p=0.210约0.05），有无编制和园所级别对教师的冒险性游戏观有非常显著的预测作用（p=0.001约0.01）。具体而言，本科学历教师的冒险性游戏观得分比专科学历教师高 0.191；无编制教师的冒险性游戏观得分比有编制教师低 0.395；市一级幼儿园教师的冒险性游戏观得分比省一级幼儿园教师低0.471。见表 7。（一）幼儿园教师冒险性游戏观中的误解与矛盾本研究发现，幼儿园教师的冒险性游戏观中存在误解、矛盾之处。在本质内涵观方面，教师对冒险性游戏存在误解，部分教师把冒险等同于危险，甚至认为所有冒险性游戏都不应该让幼儿在幼儿园玩。这是其对“冒险”一词忌讳的表现，有“风险厌恶”倾向。多名研究者认为，应区分冒险与危险，冒险行为是幼儿对自身能力与具体情况进行衡量之后，为了获得冒险带来的体验而主动选择的行为，是在幼儿的控制之下的。〔10〕在对冒险性游戏类型的认识方面，教师的认识不同于桑德斯特的分类。桑德斯特根据挪威两个幼教中心的观察记录与访谈资料，将冒险性游戏归纳为六类，〔11〕如“靠近危险元素游戏”分类中包括在陡峭悬崖上、深水处、火坑旁玩耍，这类游戏的开展与当地的森林环境支持及师幼比高有关。此外，文化背景和社会价值观的不同也使其部分分类在中国不完全适用。可见，冒险性游戏具有情境性，其概念体系在具体情境中的解释有待进一步本土化研究。本研究发现，幼儿园教师充分认识且高度肯定冒险性游戏的价值。这与其对冒险性游戏实施的消极态度相矛盾。教师一方面认同冒险性游戏的价值，另一方面又担心幼儿受伤、家长问责、幼儿园处罚等。有研究发现，教师可能受家长消极态度的影响而不支持冒险性游戏实施。〔12〕国外有研究调查了支持冒险性游戏的教师的特征，发现教师清楚此类游戏的风险，但没有因此禁止它，而是帮助幼儿以安全的方式开展游戏；教师把家长当作风险与安全讨论的伙伴，而不是责难的来源。〔13〕可见，教师开展冒险性游戏需要专业素养支撑和社会支持。（二）个人因素对幼儿园教师冒险性游戏观的影响教师个人因素对其冒险性游戏观的影响主要体现为其受教育程度和教育经验方面的影响。本研究发现，本科学历教师的冒险性游戏观总体水平和本质内涵观、价值观两个维度的得分均显著高于大专学历的教师。这可能是因为，教师的冒险性游戏本质内涵观、价值观以其关于学前儿童发展、游戏活动、幼儿园教育教学等理论为支撑。学历高的教师在师范生培养阶段习得的学习内容更全面，理论基础更扎实，因而对冒险性游戏的理论理解水平相对更高。教育经验包括对幼儿年龄特点的认识、有关指导冒险性游戏的知识技能等。访谈发现，教师缺乏开展冒险性游戏的相关专业素养，即无法把握不同年龄段的幼儿适合何种冒险性游戏、幼儿应对风险水平如何，是其不支持此类游戏实施的重要原因。（三）幼儿园因素对教师冒险性游戏观的影响幼儿园因素对教师冒险性游戏观的影响主要体现在幼儿园户外环境条件、活动时的师幼比、管理制度三方面。本研究发现，省一级幼儿园教师的冒险性游戏观念水平显著高于市一级与区一级幼儿园教师，究其原因，可能与省一级幼儿园办学条件较好，有适合冒险性游戏的户外活动环境且活动时师幼比相对较高有关。丰富的设施设备与场地类型能够为幼儿提供冒险的可能性，〔14〕开阔的空间则可以减少幼儿游戏时因拥挤碰撞而受伤的概率。〔15〕活动时的师幼比是教师选择支持冒险性游戏实施与否的重要影响因素。教师认为，开展冒险性游戏时要有足够的人员在旁照看，从而及时判断幼儿的行为是否存在潜在的危险。师幼比低时，教师可能因控制风险的难度增大，而选择不支持冒险性游戏。有教师表示，其所在的省一级幼儿园的师幼比相对规范，再加上一日常规生活已做得十分成熟，更有可能尝试混龄全园自主活动，在这类活动中，每名教师负责照看一小片区域，区域中的幼儿较少，较为“可控”，因而其对幼儿在游戏中冒险的容忍度更高。在管理制度方面，幼儿园因幼儿受伤问题对教师进行处罚的制度会降低教师对冒险性游戏的支持。〔16〕（一）加强教学教研培训，提升教师对冒险性游戏的科学认知本研究发现，教师对冒险性游戏存在误解，且不知如何支持此类游戏。基于此，本研究建议从职前、职后培养两方面促进教师对冒险性游戏的科学认知。宜在学前儿童游戏等课程中加入冒险性游戏相关内容，以加深准幼师对冒险性游戏的理解，如了解不同年龄段幼儿的冒险性游戏行为水平。幼儿园可以开展相关教研培训，通过专家讲座、专题研讨、观摩等方式给教师赋能，组织教师共同探讨冒险性游戏，形成专业学习共同体，使之树立科学的冒险性游戏观念，提升组织、指导冒险性游戏的实践水平。（二）创设“可控”的冒险性游戏情境本研究发现，幼儿园教师在情境“可控”时会产生更积极的冒险性游戏实施观。建议从以下角度增强情境的可控性。其一，教师可通过日常教育活动引...</t>
  </si>
  <si>
    <t>冒险游戏实施矛盾</t>
  </si>
  <si>
    <t>冒险性游戏是否应成为幼儿园户外活动的合理组成部分？</t>
  </si>
  <si>
    <t>冒险性游戏是有挑战性、惊险刺激、有身体受伤风险、主要发生在户外的体能游戏。研究发现幼儿园教师对冒险性游戏的本质内涵认识不足，39.52%的教师表示不了解冒险性游戏。教师一方面认同冒险性游戏对幼儿身心发展的价值，另一方面又担心幼儿受伤、家长问责、幼儿园处罚等，26.95%的教师认同所有冒险性游戏都不应该让幼儿在幼儿园玩。教师对冒险性游戏的实施持较消极态度，37.72%的教师认为一旦有风险就要禁止幼儿继续玩冒险性游戏。教师同意实施冒险性游戏的前提是场面可控，关键要素包括幼儿自身对抗风险能力强、师幼比高、有开阔的场地、有一定保护措施。</t>
  </si>
  <si>
    <t>喜悦课题论文咨询</t>
  </si>
  <si>
    <t>幼儿园户外自主游戏中师幼互动的困境与支持策略——基于自然教育生态园的实践探索</t>
  </si>
  <si>
    <r>
      <rPr>
        <sz val="11"/>
        <color rgb="FF000000"/>
        <rFont val="宋体"/>
        <charset val="134"/>
      </rPr>
      <t>幼儿园户外自主游戏中师幼互动的困境与支持策略——基于自然教育生态园的实践探索一、问题的提出户外自主游戏是幼儿园教育的重要组成部分,它强调在自然的环境中,幼儿基于自身的兴趣和需求,自主选择游戏内容、材料和伙伴,通过自由探索和互动实现身心发展.与传统的教师主导的游戏不同,户外自主游戏的核心是自主性和开放性.幼儿在游戏中既是参与者,也是决策者,能够充分体验试错、合作与创造的乐趣.这种游戏形式不仅有助于培养幼儿的独立性、创造力和问题解决能力,还能促进其社会性发展和情感体验。然而,教师在组织户外自主游戏时常常面临诸多问题:在保障幼儿安全的前提下,如何为其创造适度的冒险学习机会,找到安全防护与冒险学习的平衡点;在维持班级活动秩序的同时,怎样避免规则约束过度限制幼儿的创造性表达;如何精准把握指导的“度”,既不越俎代庖,又能有效推动幼儿发展;传统文化引入幼儿园游戏时,怎样进行适龄化改造,实现文化传承与幼儿经验的有机结合.这些问题直接影响游戏的质量和幼儿的发展.因此,本研究以周宁县实验幼儿园自然教育生态园为实践场域,深入剖析幼儿园户外自主游戏中师幼互动的现实困境,并基于理论指导构建“观察—合作—引导—文化适配”的支持策略体系,并结合具体案例详细阐述了各策略的实施要点,旨在为优化师幼互动、提升幼儿户外自主游戏体验提供实践框架。二、户外自主游戏中师幼互动的现实困境(一)情感支持维度:安全焦虑与冒险尝试的平衡困境在户外自主游戏中,幼儿的冒险行为是其认知、体能及心理发展的关键途径.然而,教师的安全焦虑往往形成一种隐性干预机制,抑制了幼儿的挑战意愿,使其错失在适度风险中发展问题解决能力的机会.这是教师对绝对安全的追求与幼儿发展需求之间的矛盾。生态园里的“攀树取物”活动将教师在情感支持方面的矛盾展现得淋漓尽致.“攀树取物”活动设置在一棵２米多高的樟树上,树枝悬挂着任务卡片,幼儿需通过攀爬获取卡片完成任务.然而在实际游戏过程中,教师A始终与幼儿保持不足１米的距离,并频繁发出安全提醒.当幼儿攀爬至约１</t>
    </r>
    <r>
      <rPr>
        <sz val="11"/>
        <color rgb="FF000000"/>
        <rFont val="Arial"/>
        <charset val="134"/>
      </rPr>
      <t>��</t>
    </r>
    <r>
      <rPr>
        <sz val="11"/>
        <color rgb="FF000000"/>
        <rFont val="宋体"/>
        <charset val="134"/>
      </rPr>
      <t>５米高出现犹豫时,教师A立即上前说:“太危险了,老师抱你下来.”这一行为虽消除了当下的风险,却也剥夺了幼儿挑战自我的机会.教师A在反思日志中坦言:“我深知应给予孩子更多尝试机会,但每次看到他们攀爬至高处时,内心便紧张不已,生怕出现意外.”这种强烈的安全焦虑,导致教师常常过早介入游戏,甚至直接替幼儿解决问题。幼儿是通过主动探索环境进行学习的,教师应为幼儿提供丰富的探索机会,并在幼儿的“最近发展区”内提供适当的支持,推动其发展.“攀树取物”活动中教师将“安全”等同于“零风险”,忽视冒险对幼儿发展的价值.教师应区分“危险性”与“风险性”,通过循序渐进的引导与支持,如分段设定攀爬目标、教授抓握技巧等,帮助幼儿在“最近发展区”内积累成功经验.安全管理的目标并非消除风险,而是培养幼儿识别、应对风险的能力,实现从“过度保护”到“有准备的放手”的转向。(二)游戏组织维度:规则维护与创意表达的实践冲突在幼儿园户外自主游戏中,规则维护与创意表达是教师组织游戏时面临的又一核心问题。在生态园“竹筒水道”活动初期,教师B制订了细致的规则,如“每人每次只能拿两根竹筒”“必须排队接水”等.这些规则虽在一定程度上维护了游戏秩序,却也严重限制了幼儿的创造性.某三人小组计划搭建“超级水车”,因受规则限制,每次仅能获取六根竹筒.多次往返搬运不仅耗时,且在搭建过程中因材料不足导致衔接失败.教师B坚持要求遵守规则,使得游戏陷入停滞。教师B将规则视为僵化的外部规范,阻碍了幼儿深度学习的机会.幼儿在游戏中的创意尝试本质上是主动建构知识的过程,而规则的限制直接破坏了他们试错的机会.游戏规则作为“支架”本应支持幼儿在“最近发展区”内探索,但若过于强调规则,则可能从支持转变为束缚,抑制幼儿的创造性思维和问题解决能力的发展。(三)教学支持维度:直接指导与自主探究的尺度难题户外自主游戏的魅力在于其开放性与不确定性,它赋予了幼儿充分探索和自我决策的权利.然而,这也对教师的指导提出了更高的要求.教师常常陷入两难境地:指导过少,可能导致幼儿错失发展的良机;指导过多,又可能扼杀幼儿的创造性。在生态园“泥砖制作”活动前期,幼儿已通过反复试验总结出泥土和水的最佳合成比例为３∶１,但连日阴雨导致泥地含水量骤增,按原比例调制的泥浆黏腻不堪,无法成型.泥砖制作小组首次尝试时,仍按照原有经验添加泥土,结果因湿泥水分过多,混合物结成块状疙瘩.第二次尝试时,组员们出现分歧:有的认为应加水,有的提出加干土或晾晒.此时,教师C面临抉择:是直接告知答案,还是等待幼儿自主探索?最终,教师C选择直接告知幼儿“雨天泥土需先沥干水分”,但因沥水困难,转而演示“晾晒—称重—混合”的流程.幼儿虽成功制砖,却未探索衍生问题。教师C的快速介入,虽然高效地解决了当下的难题,却中断了幼儿宝贵的认知冲突和问题解决过程.教师的直接演示虽然看似完成了知识传递,却跳过“观察—假设—验证”的探究过程,将科学探究活动简化为一个机械的模仿任务.只有让幼儿在真实问题中自主建构知识,才能培养幼儿的科学思维,促进幼儿深度学习。(四)文化培育维度:传统传承与创新表达的专业挑战在幼儿园引入传统文化,其核心目标在于激发幼儿的文化认同.成功的传统文化传承既要避免因过度简化而导致文化失真,也要防止因过度追求还原而超出幼儿的认知与能力,使其丧失探索的兴趣与成功的体验.在传统文化引入户外自主游戏中,教师遭遇了传统文化工艺与幼儿学习能力适配的重大难题。生态园开展了“古法造纸”活动,传统造纸工艺包含蒸煮树皮、舂捣成浆、抄纸晾晒等复杂流程,对幼儿的耐力、力量和精细动作要求颇高.若直接简化工艺,又容易引发幼儿对传统文化的认知偏差.当教师D用搅拌机替代石臼舂捣树皮时,幼儿当即质疑:“古代人没有这个机器,他们是不是做不成纸?”这一问题暴露了“工具简化”与“工艺本真性”之间的冲突.同时,抄纸环节中,幼儿因手腕力量不足,难以保持竹帘水平,导致纸浆频繁流失,许多幼儿因多次失败产生强烈的挫败感。文化传承的核心在于将抽象的文化符号与幼儿的生活经验建立联结,而非机械复刻传统形式.案例中,复杂的造纸工艺与幼儿的认知水平、动作水平脱节,导致文化学习陷入“理解困难”与“操作失败”的双重困境;而幼儿对“搅拌机替代石臼”的质疑,恰恰反映出他们渴望理解传统文化本真的需求———这要求教师在尊重传统文化精神内核的前提下,对传统文化的内容与形式进行创造性改造,帮助幼儿在经验联结中把握文化内核。三、户外自主游戏中师幼互动的支持策略基于对上述困境的深度剖析,笔者以维果茨基的“最近发展区”理论和游戏观察的“鹰架理论”为依据,紧密结合我园实际情况,构建“观察—合作—引导—文化适配”的策略体系.“最近发展区”理论强调,幼儿的发展存在“现有水平”与“潜在水平”的差距,教师的支持需精准落在这一区间内;而“鹰架理论”则进一步指出,有效的支持应像“脚手架”般,随幼儿能力的提升逐步撤离.这两种理论共同构成策略的核心逻辑———以幼儿在游戏中的实际状态为依据,动态调整介入程度,形成“观察—合作—引导—文化适配”的支持框架,最终实现“支持有度、发展有序”的指导目标。(一)观察策略:静待花开的智慧维果茨基认为,幼儿在“现有水平”阶段的自主探索,是发展的重要基石.此时教师的过度介入,反而会打破其内在的认知平衡.观察策略正源于这一理念,在幼儿自主探索无明显困难和风险的情境下,教师应以观察者的身份守护幼儿的“独立发展空间”.具体实施要点包括:与幼儿保持适当的物理距离,避免因过度靠近给幼儿造成心理压力;使用统一的观察记录表,确保观察记录的规范性和系统性;通过微笑、点头等信号,向幼儿传递关注与支持;仅在出现安全隐患时进行干预.在生态园“自然密语屋”区域,幼儿利用落叶、树枝等自然材料进行创作.教师E选择在２米外的长椅上安静观察,并用手机记录幼儿的对话和创作过程.其间,小丽尝试用树枝拼出小鸟造型,但树枝总是散开.教师E并未立即介入,而是继续耐心观察.约５分钟后,小丽找来门口的湿泥土固定树枝,最终成功完成作品。这一案例中,教师的不干预恰恰为幼儿提供了完整的“试错—调整—成功”的体验,使其在自主解决问题的过程中,悄然实现从“现有水平”向“潜在水平”的跨越。(二)合作策略:并肩同行的艺术当幼儿的探索触及“最近发展区”边缘时,教师可以游戏伙伴的身份搭建临时“鹰架”,这种支持既不越位替代,也不过度放任,而是通过互动引导幼儿自主突破探索瓶颈.其核心在于:通过开放式提问激发幼儿主动思考,借助分工协作保障幼儿主体地位,运用材料辅助支持实践推进。以生态园“搭建树屋”活动为例,幼儿用麻绳将细树干捆扎成三角形屋顶后,发现屋顶总向一侧倾斜,多次调整捆扎位置仍无法固定.教师F以合作者身份介入,蹲到幼儿旁:“我看到你们一直在调整麻绳位置,可屋顶还是歪的,咱们一起看看是不是两侧树干的长度不一样,才让屋顶倾斜?”这一提问既开放又具引导性,促使幼儿立刻对比两侧树干的长度,发现“左边的树干短一点”.教师F接着提供卷尺并建议:“我来帮你们测量,请你们找一找屋顶的主树干并量一量,我们一起确定左侧的屋顶需要多长的树干.”幼儿很快找出主树干,并在教师引导下自发分工合作:有的扶着倾斜的树干防止倒下,有的跑去材料区挑选新树干,有的举着卷尺测量.教师F则配合幼儿操作,协助比对尺寸、重新捆扎.新的屋顶不再倾斜,幼儿试着放上松枝,发现屋顶稳稳当当,接着幼儿自主用松枝、树叶、花朵装饰树屋,教师F仅在旁适时递取松枝、树叶等,始终以协作者身份支持幼儿实践。整个过程体现了“并肩同行”的合作机制:教师未主导操作,而是通过提问引导思维走向,借助分工维护幼儿主体性,依托材料支持推进实践,既解决了木屋屋顶倾斜的难题,又充分尊重幼儿的主体地位,完美诠释了“最近发展区”中“协作而非主导”的支持原则。</t>
    </r>
  </si>
  <si>
    <t>安全与冒险</t>
  </si>
  <si>
    <t>在户外自主游戏中，教师面对幼儿冒险行为时应优先保障安全还是支持探索？</t>
  </si>
  <si>
    <t>幼儿园户外自主游戏中师幼互动的困境与支持策略。户外自主游戏强调在自然环境中幼儿基于兴趣自主选择游戏内容，但教师面临诸多问题：如何平衡安全防护与冒险学习机会；如何避免规则约束过度限制创造性表达；如何把握指导的度；如何进行传统文化适龄化改造。具体困境包括：情感支持维度-安全焦虑与冒险尝试的平衡困境，如攀树取物活动中教师过度保护；游戏组织维度-规则维护与创意表达的实践冲突，如竹筒水道活动规则限制创造性；教学支持维度-直接指导与自主探究的尺度难题，如泥砖制作活动中教师过早介入；文化培育维度-传统传承与创新表达的专业挑战，如古法造纸活动工艺简化与真实性冲突。基于最近发展区理论和鹰架理论，提出观察-合作-引导-文化适配的支持策略体系。</t>
  </si>
  <si>
    <t>善上咿呀教育培训</t>
  </si>
  <si>
    <t>幼儿园初任教师专业成长困境及策略</t>
  </si>
  <si>
    <t>近年来随着学前教育事业的不断发展，许多新的幼儿园陆续建立，新任幼儿教师的数目也在增加。幼儿园初任教师是指刚刚进入幼儿园参加工作尚未完全适应幼儿园教学、生活的新教师。初任教师入职的最初几年是他们适应幼儿园教育教学工作的关键期。这一阶段不仅决定着他们今后的职业倾向，而且影响着他们今后的专业发展。因此，重视初任幼儿教师面临的专业成长困境，具体问题具体分析并制定有效的解决对策迫在眉睫。 一、研究对象与结果 本研究调查了来自四川省南充市幼儿园初任教师40名。其中女教师37名，男教师3名；本科学历30名，专科8名，中专或高中学历2名；在公办幼儿园任职的8名，在私立幼儿园任职的32名；有教师资格证的共12人；在托班工作的教师3名，在小班工作的教师10名，在中班工作的教师16名，在大班工作的教师11名；其中38名新教师表示其所在幼儿园有针对新教师的培训。 本研究设计访谈问卷调查40名初任教师的专业成长困境，访谈分为教学活动、班级管理、人际关系、心理困境和教育科研五个方面，研究结果表明幼儿园初任教师普遍存在专业成长困境。 二、研究结果分析 1．教学活动 本研究将教学活动划分为了课程设计、教学环境、课程实施和活动评价四个部分，探讨初任教师在教学活动各个方面出现的问题。 (1)课程设计。由表l可知，在课程设计方面，65％的初任教师认为课程设计是比较容易的，他们普遍认为幼儿园课程设置有固定的模式，只需根据孩子的兴趣或者是季节环境的变化稍加改动，并没有什么太大的困难。本研究认为虽然幼儿园课程的设计是有规律可循的，但我们作为学前教育工作者更应该提倡的是弹性课程，在实施过程中应该有所创新而不是一成不变，更不能只按照固定模式，这是初任教师值得思考的重要一点。10％的新教师认为课程设计比较困难，他们普遍认为课程设计的难点在于创新，也有教师更加擅长艺术类课程的设计。同时，受幼儿身心发展特点的影响，对于这些初任教师而言，了解幼儿学习发展的特点以及个别差异，并按照这种特点和差异来设计方案是存在困难的。 (2)环境创设。有4O％的新教师认为环境创设是比较容易的，25％的新教师认为困难程度一般，30％的新教师认为环境创设有一定困难。主要表现在三个方面：第一，各个幼儿园的环境创设大多主题相近，缺乏新意。第二，环境创设要与幼儿的身心发展特点相一致，新教师对于幼儿的发展特点会比较陌生，这一点把握起来有些困难。第三，对于同样的环境创设不同的幼儿会有完全不一样的认知和理解，幼儿也不可能准确理解教师环境创设的意义。 (3)课程实施。课程实施是教学活动各部分中令所有初任教师感觉困难程度最大的。90％的教师认为课程实施很困难，归结为以下几个原因：一是新教师自身经验不足，无法很好地组织教学活动，加上突发状况多，容易造成课堂秩序混乱，而且各个教学环节层次不明，不能达到期望的教学目标。二是孩子年龄偏小，注意力很难集中，新教师明显感觉到一个班级的幼儿理解和表达能力差异很大，无法确定他们是否真正理解消化课堂内容，对于这样的差异一直不能有一个很好的解决途径。三是新教师上课经验少，不知道如何组织语言，衔接语言生涩，不能吸引孩子的注意力。有教师说道：“我认为幼儿园的课程应该重视孩子的自主性和天性的发展，不能是枯燥地一味守秩序讲规范，我一开始会尽量想办法让课程变得有趣，比如出示一些能抓住孩子兴趣的东西，设置一些活泼的活动环节，让他们自己动手等。可是到真正的实施起来才发现这样的方式让课堂的秩序变得更加混乱。” (4)活动评价。45％的初任教师认为难易程度一般，25％的教师认为比较困难，具体表现在教师在自我评价方面有自己的思维定式，当局者迷，不知道应该从何改进，而对于他人的评价理解起来也有一定的困难，不能切合他人的思维模式和目标期望。 2．班级管理 本研究中班级管理主要从教学管理、区域活动管理、户外活动管理和饮食午休管理四个方面阐述。刚刚进入幼儿园任职的教师都希望能够获得幼儿的喜爱，和他们建立良好的师生关系，同时建立规范的班级管理制度也是重中之重。初任教师由于缺乏经验，不能采取行之有效的措施解决这样的矛盾，往往无法达到预期的效果。 初任教师在教学管理方面的困难程度最大，67．5％的初任教师认为教学管理比较困难，25％的初任教师认为教学管理相当困难，本研究认为教学应从以下两方面着手。(1)教学管理应该遵循教学活动化和活动游戏化的原则，从健康、科学、语言、艺术和社会五大领域着手，杜绝生搬硬套，幼儿园课程小学化等现象。许多初任教师不能很好理解上述教学管理的意义，在实施过程中往往会有所偏差，造成困扰。(2)在幼儿园教学中不仅要面向全体幼儿，还要关注到个体差异，对于不同年龄阶段、不同个性、不同兴趣特长的幼儿要运用不同的方法，提供不一样的平台才能使其得到全面的发展。新教师由于还不熟悉幼儿特点，加之一个班级幼儿人数众多，在关注幼儿个体差异方面往往会有所欠缺，这对教学管理的顺利实施也存在一定影响。 区域活动是幼儿园教学活动之余的一项重要活动形式。区域活动不仅能激发幼儿的自主性和兴趣性，也能使幼儿产生主动学习的愿望。在研究中发现，40％的教师认为区域活动管理方面存在一定困难。有些幼儿园由于经济条件导致资源不足，影响了区域活动的开展，使得活动内容单一，许多材料和玩教具需要教师自己制作，无形中给新教师增加了负担。还有教师反映很重要的一点，这个年龄阶段的孩子不懂得分享，总是对别人的东西感兴趣，争抢玩教具，不能按秩序进行活动，这也是幼儿园中同伴间产生矛盾的主要原因。 本研究中幼儿园班级管理还包括户外活动、饮食午休等日常生活方面的管理活动。研究中调查的初任教师普遍认为在以上这些管理方面困难不大，只要幼儿熟悉并掌握了班级一日常规中的环节，根据教师的口令就能使日常活动顺利规范的进行。但是有教师反应每个班都有情况特殊的幼儿需要另当别论，进行个别的照顾。每一个幼儿教师，尤其是尚未完全熟悉工作的新教师必须把保护幼儿的生命和保证幼儿的健康放在工作的首位，这是保证幼儿园各项工作顺利实施的先决条件。 3．人际关系 幼儿园初任教师的人际关系主要包括初任教师与幼儿的关系、初任教师与老教师的关系、初任教师与幼儿家长的关系。 以上三方面中困难程度最高的是初任教师与老教师的人际关系。40％的初任教师认为和老教师相处起来比较困难，17．5％的初任教师认为与老教师的关系相当困难。主要表现在两方面，一是老教师会让新教师干许多琐碎的事情，新教师本来就不熟悉环境，做起这些事情来要花费更多的时间和精力。二是新教师在工作过程中会有老教师提出“干涉意见”，使得原本计划好的工作安排被打乱，从而产生矛盾。有教师说：“有一次我上同样的两节课，第一节课时没有老教师在场，我按照自己设计的课程模式上完一节课，感觉效果不错，课堂气氛也很好，孩子们都很喜欢。第二节课时我们的教研主任来给我配课，她之前上过这节课有一些自己的方法，她会一直提醒我下面该做什么、用什么教具，我的思路完全被打乱了，甚至有点不知所措，结果一堂课上得特别混乱。课后我们都很不愉快，她觉得我没有认真备课，态度不端正才把课上成这样，我也没办法解释，最后我还受了处分，感觉很委屈。”其实老教师的“干涉意见”并非是毫无作用，这些建议很多都是从他们工作多年的经验中反馈得到的，他们的建议也是希望新教师能尽快适应工作，而新教师也有自己的工作计划，他们也需要在摸索中积累经验、获得成长，这两者似乎存在着一定的冲突。在本研究的访谈中类似的例子不在少数，这些或多或少总会影响新教师的发展。 初任教师与幼儿家长的关系也是幼儿园工作中的重点。本次研究发现有25％的新教师认为和幼儿家长的交流存在一定困难。部分家长对新教师会有矛盾的看法，一方面他们很喜欢年轻教师的新鲜和活力，希望孩子也能受到感染，另一方面又对新教师的信任度不够，怀疑新教师的教学和管理能力。有教师反映个别家长总是希望教师的注意力都在自己孩子身上，不理解教师需要关注每一个幼儿，这让教师很为难。还有些家长过于细致，会抓住一些像剪指甲、饮水量不足之类的小事不放，这给本来就不熟悉工作的新教师带来了更大的压力。 4．心理困境 国内外诸多研究都显示初任教师普遍存在一些如角色定位、心理落差、职业倦怠等心理困境。 新入职的初任教师大多刚刚走向社会，心理上不能很快地接受从学生到教师的转变，无法建立一个正确的角色定位。本研究显示75％的初任教师感觉不能很好地进行幼儿园教师的角色定位，主要原因是突然出现了一个较大的角色转变却没有做好充分的思想准备。幼儿园的工作环境复杂而且琐碎，幼儿的问题又很难处理，新教师很难迅速适应角色。 本研究对初任教师的职业倦怠情况也进行调查。教师职业倦怠是指教师在长期的教学工作的重压下产生的身心疲惫，精力衰竭的症状。本研究发现40％的初任教师感觉有轻微的职业倦怠现象，主要是由于压力过大和现实落差引起的。刚刚走上工作岗位的教师都希望在工作中能够有所作为，实现自己的人生价值得到自我满足，然而复杂的工作环境和繁重的压力使他们无法得到“回馈”，他们会出现强烈的心理落差感和自卑的情绪，对教学工作感到失望甚至是放弃自己的专业。有教师说：“之前我对幼儿园的工作抱有很大的期望，后来逐渐发现许多难以预料的问题，幼儿园工作的责任重大，需要花费太多精力，还需要占用私人时间，幼儿教师工资待遇低不能应付正常开销，现在常常会觉得很茫然，该不该选择幼儿教师作为自己终生的职业。” 5．教育科研 幼儿园的教育科研是幼儿园工作的重要组成部分，参与课题研究不仅能使幼儿园的教学质量得到整体提高，也能使幼儿教师的专业水平得到提升。本研究将幼儿园教育科研的调查分为制定教研计划课题、同事间业务交流、公开观摩课评课和教研工作总结四个方面。 50％的初任教师认为制定教研计划课题比较容易，调查显示本科学前教育的新教师比其他学历的新教师在这方面能力更强，与其理论基础和知识储备量不无关系。同时，新教师也能给幼儿园带来新的想法和创意。60％的初任教师认为同伴间的业务交流也是比较顺利的，特别是新同事之间都愿意交流和分享工作经验，也有教师反映和一些有经验的老教师在沟通上或被动或尴尬，他们似乎害怕被超越总是不愿意给新教师传授经验，新教师向她们请教时也似乎是有所保留。 观摩课评课是很多幼儿园实行的考核教师的方式。65％的初任教师表示准备幼儿园观摩课评课是比较困难的，17．5％的新教师认为公开观摩课相当困难。现在许多的幼儿园对教师的要求非常严格，幼儿园对教师实行淘汰制，定期会举办技能大赛或者公开课比赛，成绩靠后的教师会被扣工资，严重的甚至会被淘汰，这对于新教师来说实在是不小的压力。在说课的过程中还会掺杂着对幼儿教师技能方面的考验，如钢琴舞蹈等，这也是许多初任教师感觉困难的地方。研究发现许多学前教育专业的教师的专业技能都是本科或者专科期间学习的，学科技能明显薄弱，不能随机应变举一反三。 最后在教研工作总结方面绝大部分的教师表示没有太大困难。教研方面新教师能及时从课堂氛围、幼儿感兴趣程度和老教师建议中及时得到反馈，总结自身不足，进行改良和创新，新教师也能在教学设计方面能融入自己的想法，为幼儿园带来新鲜活力。 三、结论与应对策略 1．结论 本研究发现在对幼儿园初任教师专业成长困境的调查中，新教师的教学活动、班级管理、人际关系、心理困境和教育科研五个方面都存在或多或少的困难。 调查显示教学活动的四个子项目中课程实施的困难程度最大，主要由于课堂突发状况频繁、幼儿注意力不集中、新教师缺乏授课经验等原因导致不能很好完成教学目标；班级管理方面课堂管理的困难程度最大，主要表现为新教师不能熟练地组织好课堂活动；人际关系方面调查研究显示与老教师关系处理起来最为困难，主要矛盾为老教师的“干涉意见”；在心理困境的两个方面中初任教师明显感觉角色定位不准确，还不能适应现在的工作状况；教育科研方面新教师普遍认为公开观摩评课困难程度最大，主要由于新教师缺乏自信以及经验不够。 在综合分析比较了这五个大项目后发现，其中教学活动和班级管理的困难程度最高，在这两个项目之下课程实施和教学管理困难程度最大。在课程实施方面新教师应做足准备工作，切合实际调整和选择课程，发挥教师主体地位的同...</t>
  </si>
  <si>
    <t>新老教师冲突</t>
  </si>
  <si>
    <t>老教师的'干涉意见'是否应成为新教师专业成长的合理组成？</t>
  </si>
  <si>
    <t>本研究调查了40名幼儿园初任教师的专业成长困境。研究发现初任教师与老教师的关系处理最为困难，40%的初任教师认为和老教师相处困难。主要问题包括：老教师让新教师干琐碎事情，以及在工作过程中提出'干涉意见'打乱新教师的工作安排。有教师举例说明：第一节课按照自己设计的课程模式上课效果很好，第二节课教研主任配课时不断提醒该做什么，导致思路完全被打乱，课堂混乱。老教师的建议基于多年工作经验，希望新教师尽快适应工作，而新教师也需要在摸索中积累经验，两者存在冲突。</t>
  </si>
  <si>
    <t>幼托学堂</t>
  </si>
  <si>
    <t>幼儿区域游戏中教师指导行为的问题与对策</t>
  </si>
  <si>
    <t>游戏是幼儿的基本生活方式，幼儿通过游戏不断地体验着成功与失败，在游戏中认识自我、认识世界，不断地丰富和完善自身人格，获得身心的健康发展。区域游戏是幼儿园主要的游戏形式，是幼儿在幼儿园中自主选择利用区域环境及区域材料进行自主游戏的一种创造性活动，是有教育意义的幼儿自主游戏活动。我国教育部颁布的《幼儿园教师专业标准》中明确指出，教师在游戏活动中是支持者、引导者，要充分利用与合理设计游戏活动空间，提供丰富、适宜的游戏材料，鼓励幼儿自主选择游戏内容、伙伴和材料，支持幼儿主动地、创造性地开展游戏。&amp;nbsp;&amp;nbsp;&amp;nbsp;&amp;nbsp;&amp;nbsp;&amp;nbsp;一、教师指导幼儿区域游戏行为存在的问题对省市示范幼儿园、市一级园、民办园、乡 镇 中心园等各种类型近３０所幼儿园区域游戏的开展情况进行调查研究后发现，教师在介入幼儿区域游戏的实际指导行为中主要存在以下问题：其一，对于幼儿的发展价值缺乏正确认识，因而有些指导行为更多注重游戏结果而忽视游戏过程；其二，在游戏指导过程中缺乏个人主动反思的意识和习惯，不能很好地分析行为产生背后的原因，提出的指导策略缺乏科学性；其三，对区域游戏的指导能力不足，如对于幼儿游戏的观察不够充分、方法单一、观察的切入点模糊，对于应该在什么时机、什么情景下选择什么方式介入区域游戏进行指导存在困惑，导致介入之后的指导效果与教师预想的相距甚远。&amp;nbsp;&amp;nbsp;&amp;nbsp;&amp;nbsp;&amp;nbsp;二、提高教师介入区域游戏指导水平的对策&amp;nbsp;&amp;nbsp;&amp;nbsp;&amp;nbsp;&amp;nbsp;教师介入幼儿区域游戏的指导行为是一门艺术。教师应当通过对区域游戏的指导与调控、发挥幼儿的主体性与积极性，使幼儿通过游戏获得发展，提高其指导行为的有效性。&amp;nbsp; &amp;nbsp; &amp;nbsp;１．把握时机，在充分观察基础上适时介入指导观察是开展和指导区域游戏的前提，在区域游戏指导过程中，一些教师常常不自觉地依靠自己的主观臆想来判断幼儿的需要，忽略了幼儿的真实需求。要提高区域游戏教师介入行为的效果，教师要有充足的时间对幼儿游戏过程进行充分的观察。在观察中教师应做到纯粹观察，积极发现幼儿游戏过程中的亮点、难点，掌握指导重点。在观察的时候，教师要注意观察幼儿的具体表现，包括幼儿在游戏中的语言、行为、交往方式以及发现问题、解决问题的过程，深入了解幼儿的兴趣点，诸如幼儿喜欢什么区域的游戏、喜欢的游戏内容有哪些、哪些材料是幼儿最喜欢的等等。也许有的幼儿选择了高于自身发展水平的游戏材料，有的幼儿选了低于自身发展水平的材料。幼儿为什么这样选择，是出于对自身认识不足，或者是想要挑战自己，还是因为对高难度的游戏材料感兴趣等，教师要在认真观察的基础上，具体问题具体分析，对是否介入及介入的时机与方式作出正确判断。当确定介入的时机时，教师应当及时介入，抓 住 教 育 契 机 给 予 幼 儿 充 分 的 支 持 和 指导。&amp;nbsp;&amp;nbsp;&amp;nbsp;&amp;nbsp;&amp;nbsp;２．学会等待，积极支持幼儿自主活动由于幼儿的年龄小、自我意识强，在游戏的过程中容易出现意见不合、发生冲突的情况。教师介入幼儿区域游戏的指导行为会向幼儿传递出教师对于幼儿游戏过程的态度，幼儿能够借此判断出教师对于自己游 戏 行 为 的 肯 定 与 否。在 区 域 游 戏 的 过 程中，当幼儿出现游戏困难时，教师不要急于介入，应该给予一定的等待时间，给予幼儿自主探索尝试解决问题的时间和机会，支持幼儿独立自主活动的愿望和努力。这种等待不是盲目的旁观，而是教师以锻炼幼儿在游戏中发现问题并解决问题的能力为出发点所采取的支持幼儿自主探索的行为，是对幼儿的游戏过程进行的全面充分的观察。只有当幼儿的探索兴趣即将消失时，教师的介入与指导才是积极有效的。教师在等待中，为自己的介入行为找准时机，给予幼儿游戏的建议，引导幼儿克服困难顺利进行游戏，并丰富幼儿的游戏内容，让介入行为的效果达到最大。&amp;nbsp;&amp;nbsp;&amp;nbsp;&amp;nbsp;&amp;nbsp;３．善于反思，提高游戏指导的能力反思是提高教师区域游戏指导能力的一个有效途径。反思有助于教师对自身介入行为的方式方法及产生的效果进行自我审视和评价。幼儿在区域游戏过程中出现的问题，通常是受幼儿年龄、个性和班级环境等多种因素影响而产生，是有些共性存在的。如果教师能有意识关注自身行为对幼儿区域游戏的影响。例如在平时注意积累区域游戏的指导案例，通过对这些案例进行反思分析，对幼儿的游戏情况及规律进行总体上的归类，总结经验教训，对日后相似问题的处理会有极大的帮助。教师可以在指导幼儿区域游戏前、过程中或游戏后进行反思，及时发现自己在指导方法与策略中存在的问题，总结经验及时调整自己的行为与指导方式。不断经历这样的过程，教师对区域游戏的指导能力就会不断提高。&amp;nbsp;&amp;nbsp;&amp;nbsp;&amp;nbsp;&amp;nbsp;４．适当放手，为幼儿提供互动交流的机会在区域游戏中，幼儿不仅与教师、环境存在着互动，而且幼儿同伴之间也发生着各种互动交流，这种交流有益于幼儿的自我成长。因为幼儿之间地位平等，幼儿间交流所用的语言是彼此间最能理解的语言，这样的关系使得他们可以毫无拘束地自由交流、讨论，而且有助于幼儿的社会性发展。例如在美工区，童童小朋友虽经集体指导，但粘贴蝴蝶时仍然发生困难，一旁的乐乐便善意指出她的错误并欲直接帮她粘贴，而童童却执意要自己来完成，热心的乐乐只好不时地提醒和帮助她。这时教师采取的方式是关注但不急于介入，让童童在乐乐提示下完成作品。对幼儿游戏的支持并不意味着教师每次都必须要亲力而为，有时也可以适当放手，让幼儿相互交流，解决问题。在自然而然的情况下进行同伴互助，比教师刻意的介入指导更加有效。幼儿是游戏活动的主人，在区域游戏的过程中，教师应当担当好幼儿游戏的支持者和指导者，提高自身的游戏指导水平，使区域游戏的教育性得到最好的发挥，最大限度实现教育目标。通过教师合理的 介 入 与 指 导，让幼儿在游戏中获 得快乐，健康成长。参考文献：［１］陈思秀．生态式幼儿园区域活动的有效指导策略［Ｊ］．现代教育科学，２００８：９１－９２．&amp;nbsp;&amp;nbsp;&amp;nbsp;&amp;nbsp;&amp;nbsp; ［２］张哲．教师介入中班幼儿区域游戏的现状研究［Ｄ］．河 北大学，２０１１：３３．［责任编辑&amp;nbsp;分享是一种美德！长按下方图片关注幼托学堂免责声明：文章图片视频音频转载网络、版权归原作者所有，侵权告知删除!点在看&amp;nbsp;更好看</t>
  </si>
  <si>
    <t>在幼儿区域游戏中，教师应该在什么时机介入指导？</t>
  </si>
  <si>
    <t>游戏是幼儿的基本生活方式，幼儿通过游戏不断地体验着成功与失败，在游戏中认识自我、认识世界，不断地丰富和完善自身人格，获得身心的健康发展。区域游戏是幼儿园主要的游戏形式，是幼儿在幼儿园中自主选择利用区域环境及区域材料进行自主游戏的一种创造性活动，是有教育意义的幼儿自主游戏活动。教师在游戏活动中是支持者、引导者，要充分利用与合理设计游戏活动空间，提供丰富、适宜的游戏材料，鼓励幼儿自主选择游戏内容、伙伴和材料，支持幼儿主动地、创造性地开展游戏。教师在介入幼儿区域游戏的实际指导行为中主要存在以下问题：对于幼儿的发展价值缺乏正确认识，因而有些指导行为更多注重游戏结果而忽视游戏过程；在游戏指导过程中缺乏个人主动反思的意识和习惯，不能很好地分析行为产生背后的原因，提出的指导策略缺乏科学性；对区域游戏的指导能力不足，如对于幼儿游戏的观察不够充分、方法单一、观察的切入点模糊，对于应该在什么时机、什么情景下选择什么方式介入区域游戏进行指导存在困惑，导致介入之后的指导效果与教师预想的相距甚远。提高教师介入区域游戏指导水平的对策：把握时机，在充分观察基础上适时介入指导；学会等待，积极支持幼儿自主活动；善于反思，提高游戏指导的能力；适当放手，为幼儿提供互动交流的机会。</t>
  </si>
  <si>
    <t>幼儿教师的“时间贫困”，怎么破？</t>
  </si>
  <si>
    <t>NO.3MARCH29.2024（隔周更新）自然｜灵性｜趣味— 关于“时间贫困” —&amp;nbsp;《时间贫困》一书的作者凯茜·霍姆斯教授提出了“时间贫困”的概念：如果你总感觉要做的事情太多，而时间太少，那么你就已经陷入了“时间贫困”。“时间贫困”是一种主观感觉。凯茜·霍姆斯教授统计了一万人每日的可支配时间，也就是用于“想做的事情”的时间，发现可支配时间总量和生活满意度之间呈现出了一个“倒U形图案”。日均可支配时间少于2小时，会带来压力和不快，而多于5小时，则会破坏人的目标感，整天无所事事也并非幸福之道……今天，本学期我们的第一个“远足日”。&amp;nbsp;我们一起在大自然中行走，体验在大地上行走的乐趣，回归一种专注的行走状态之中……我们用这样的方式，让老师和孩子们的身体与精神放松下来，达到一种安然的状态。&amp;nbsp;三月，幼儿园工作特别忙碌的一个月。新学期开始，各项工作都要重启，很多老师会感到身心俱疲。&amp;nbsp;我们两个微信公众号的后台，经常会收到一些留言。老师们向我们诉说着他们的忙碌与疲累，也很希望了解一下，花草园的老师是如何面对工作中的繁忙与劳累的。&amp;nbsp;应该说，幼儿教师面临着较大的工作压力早已成为一种社会共识。但在压力之下，还面临着很多自己无法突破的制度性与结构性困境。&amp;nbsp;今天的幼儿教师总感觉自己忙忙碌碌的，每天有大量的工作要完成，感觉时间不够用，时间的匮乏给很多人造成了焦虑感。教师常常感觉自己像是流水线上的工人，每天被被动地安排做很多事情，虽忙忙碌碌，但却毫无成就感。因为没有时间真正地和儿童一起生活，缺少了和儿童的深度连结，也就无法体会这份工作的特殊魅力。&amp;nbsp;👉 如何在外界压力过大的时候，让自己在失衡中寻找到一种新的平衡？👉 如何让自己重新找到生活的热情，更好地面对工作与生活？&amp;nbsp;&amp;nbsp;以下文字根据上周日晚8点&amp;nbsp;&amp;nbsp;我在微信群里与教师们的对话&amp;nbsp;&amp;nbsp;整理而成&amp;nbsp;1看完大家这周的教育笔记，特别想谈一个话题，“平衡之道”。这个话题受这学期新入职的牛淼老师的教育笔记启发而来。&amp;nbsp;探寻生活中的平衡与和谐&amp;nbsp;记录者：牛淼老师（大一班）来花草园工作已经将近一个月的时间了。上周，胡园长看到我问：“怎么样，适应新工作了吗？”我说：“一切还好，除了身体有些疲惫。”&amp;nbsp;当新工作或是新环境如潮水般涌来，我就像在一片未知的大海中，既要面对波涛汹涌，又要去寻找内心的平静与和谐。于是，最先发出警报信号的是我的身体。接连两周，不是意外受伤就是被“病毒“攻击，确实让身体经历了一次洗礼。其次，沟通能力方面也有待提升。一开始，我会习惯性凭着自己的感受去做事情而忽略主动去交流，但其实无论是作为老师还是团队中的一员，充分的沟通都是很有必要的。否则就可能出现信息不对称，要求不明确的问题，从而导致误会、分歧的产生，双方也无法相互配合，朝着一个目标努力。&amp;nbsp;意识到这些问题，我让自己先停下来，感受自己身体的疲惫，尽快调整身体的状态。在沟通方面，我发现花草园大部分老师做得都特别好。不仅有主动表达的愿望，还很热情，会分享自己生活上的事情，开心的、不开心的都会分享，这点是我要去慢慢融入的。重视言说的力量，学会恰当的语言来表达自己的想法和感受，也会让我们的生活更美好！&amp;nbsp;探寻生活与工作中的平衡与和谐，是一个不断追求和探寻的过程。我需要学会在忙碌与平静之间找到平衡，在挑战与成长之间找到和谐。只有这样，才能在新的工作和环境中，找到属于自己的那份宁静和美好……牛淼老师工作了一个月之后，看到了一些问题，也主动去调整，给了自己一个方向。我想对牛淼老师说：“别着急。任何人到一个新单位都要有一个适应期，你做的已经非常棒了！”建议多和樊蓉老师聊一聊，她来这里刚刚一年，已经适应了花草园的生活。&amp;nbsp;当你在一个平衡点上的时候，书写会让人感觉很舒服。樊蓉老师已经找到了属于自己的平衡之道。这周，她写的教育笔记“保持热爱，奔赴山海”，看的时候感觉非常舒服。这一年，她从焦虑、紧张中跳了出来，开始期盼新生活，书写也变得轻盈了。&amp;nbsp;教师每周的书写也是清理自己内心、寻求平衡之道的过程。我们得以站在另一个角度审视自己的教育生活：我是一个什么样的人？应该往哪里去？应该如何面对工作中遇到的困难……&amp;nbsp;花草园的工作强度还是挺大的，老师们不仅需要完成课程探索，每周书写观察记录与教育笔记……更重要的是，要有工作上的自觉。大部分老师在这里工作了十年以上，她们有一套属于自己的工作系统，在工作中，基本上不用考虑人际关系，就是专注于工作本身。虽然身体疲劳，但心力的消耗会少一些。所以，虽然辛苦，但依然能够感觉到工作中的幸福。&amp;nbsp;当然，要达到这样的平衡要依靠时间的力量……01.&amp;nbsp; “心态”每个人都要寻找自己的平衡之道王钰诗老师写到了她和家长的一次冲突……这里的平衡之道是当他人和自己的预期不一致的时候，如何来平衡自己的内心？&amp;nbsp;周冉老师写到，当面临上级频繁的检查时，如何在别人的要求和自我的努力之间寻求一种平衡？她发现，当内心没有那么多的缠绕，会让事情变得更容易一些。当所有的事情做完，也会很有成就感。工作的过程也是一个修心、寻道的过程。（可向上滑动）驻足是为了更好地向前记录者：周冉老师（副园长）这周关键词之一一定是“检查”。从星期一的安全检查，到周五的食品安全检查，贯穿一周的时间都是市级下发的教育系统相关的重点检查。专注检查的过程也是一个自我成长的过程。之前应对检查的时候或多或少都会有一些内心的抵触情绪，抵触的可能是被监管或被质疑的感觉。安全检查光指标就有496项，每一项都要有相应的支撑材料。食品安全检查也有三个不同阶段、不同版本，面向不同人群的检查表格，且不确定检查形式是怎样的。当只有文件和通知的时候，我们能做的唯有耐下心来，仔细研读、逐项理解、查漏补缺。在逐一梳理完善的过程中，我发现想法是有转变的，这样的梳理能够帮助我去更加认真地去看待这份工作。这些指标也会告诉我们现在如何执行或者实施是符合要求的。把检查的内容梳理完，内心反而是很踏实的一个状态……只有真正做到心里有数，才能从容面对。我们总能借由一些事情照见自己，也照见他人。感谢办公室的小伙伴们，每次忙碌起来的时候，那句“我能做点啥？”都是暖流，让我们相互之间有可支撑、可依靠的力量。感恩胡老师，总是给予我们最大的信任，让我们去锤炼，去领悟，去修行，去感知工作背后的人生境遇与境界，这些都是我们最宝贵的经验。&amp;nbsp;人生就是在寻找一个又一个的平衡。平衡的时候会感觉舒服，不平衡的时候，人就很焦虑。寻找平衡之道的过程也是修炼自己内心的过程。内心越强大，接纳度越高，工作效率也会大大提升。02.&amp;nbsp; “立场”教育的平衡如何达成？教育笔记中也有老师写到了对教育更深层次的探讨。比如，什么样的教育才是好的教育？什么样的课程才是适宜儿童的课程？&amp;nbsp;现在有两派争论：一方认为，儿童是幼儿园课程的出发点，另一方认为，教育的出发点应以国家意志为中心。我们认为，儿童立场和社会立场也应该保持一种平衡。&amp;nbsp;我们也在思考：如何正确地看待儿童？如何在儿童发展与社会要求之间找到一个适切点，这也是平衡之道。教育的结果是由教师来引导的，那么教师如何看待教育很重要。&amp;nbsp;在教育的现场，儿童创造与教师引导之间如何平衡？张蕾老师对孩子们整理图书馆的记录，很值得一读。&amp;nbsp;整理图书馆最好的方式不只是码放整齐记录者：张蕾老师（中三班）这一周，孩子们的学习围绕花草园的图书馆展开。他们提出了许多新问题，例如，“花草园为什么要有图书馆？”“图书馆里一共有多少本书？”“这么多书是如何来分类的？”……带着这些问题，我们计划对班里的图书馆做一个全面的调查和整理，尝试按照孩子们的意愿重新进行图书分类。&amp;nbsp;孩子们想按什么方式给书分类？“我觉得应该按照书的内容分。”（王中达）“我觉得应该把一样好多本的放在一起，零散的放在另一个柜子里。”（赵景浩）“我想把不一样颜色的书放在一起。”（郑苓熙）“还可以按照书的大小、书皮的软硬来分类。”（徐尔隽）……最后一致决定，先按照男生和女生喜欢的内容来分，每组两个书架，然后再各自按照的书的类型和大小高矮分，空出的一个书架放大家都喜欢的书。&amp;nbsp;商量好后就开始行动起来。首先要把书全部取出来，放在教室中间的空地上。这是一个非常浩大的工程，需要所有人通力合作。对于这点，孩子们很有信心，摩拳擦掌。眼看着地上的书越堆越多，数量完全超出了我们的想象，孩子们惊叹到：“原来，我们的图书馆有这么多本书！”教室中间的空地被书填满，孩子们兴奋的在“书海”上趴着、躺着、打着滚......时间一点点过去，一上午的搬运和整理，孩子们的体力有点跟不上了，他们自发喊起了“号子”，给自己和同伴加油。&amp;nbsp;临近午饭时间，所有书终于又回到书架上。男生女生只各自整理出了一个书架，剩下的书还是没有分好类。我为今天没有设计好细节、控制好时间感到遗憾。于是，问孩子们：“你们觉得，我们今天成功了吗？”没想到，大家都异口同声的喊道：“成功啦！”葫芦说：“当然成功了，因为我太高兴了，从来都没有见过这么多的书堆在一起的样子。”小雅说：“我躺在书上，感觉太舒服了，都快睡着了！”小凡说：“我把女孩子的书柜整理好了，这是我第一次整理这么多的书，太兴奋了！”&amp;nbsp;是啊，孩子们没有什么周密的计划和目标，他们只有能量汇聚而成的学习热情，“书”在这一刻不仅仅是阅读工具，更是游戏的伙伴和精神的寄托。家长们看到现场照片后，由衷地感慨：“这样的游戏在家里我们是没有勇气玩的，花草园的课程真是充满了能量！”&amp;nbsp;一上午，孩子们收获了快乐，我也再一次打破了自己对教育的原有认识，和孩子们一起沉浸在喜悦之中……我们就是这样，每天都在平衡—不平衡—打破平衡—再趋于平衡的过程中前行。这也是一种哲学里的“否定之否定”。事物发展就是这样，在矛盾中不断创造，不断解决矛盾，才能推动事物向前发展。03.&amp;nbsp; “道路”真正的管理是帮助教师建立起个人的平衡之道花草园的教师管理和其他幼儿园是不太一样的。我们不是用一个标准来管理所有的教师，而是让教师自己慢慢去摸索、去感受，建立起自己的平衡之道。&amp;nbsp;在我们的新书《幼儿教师的教育智慧：来自实践现场的倾听与对话》一书的推荐序中，古秀蓉老师写道：“花草园一直在探寻生活中的教育，随处可见老师们对教育生活中‘名与实’‘道与技’‘身与心’‘心与神’‘气与性’‘群与己’‘知与慧’‘日用’‘留白’‘烟火’‘气场’‘诗意’‘境界’‘本心’等的切身思考与对话。”&amp;nbsp;我们在一个个杂乱的现象中达成一种平衡。别人想躺平，我们想创新。在这个月将要结束的时候，很多人都写到了自己的期待。为什么我们总能兴致盎然地面对生活？是因为我们有追求，喜欢打破一些东西，再建立起一个新的平衡。&amp;nbsp;我们不希望过一种把孩子圈在一起不出事就可以了的生活。那种生活不光儿童会感觉索然无味，我们的心也会像生了锈一般迟钝了下来。&amp;nbsp;我们创造空间，帮助每一个教师找到一个属于自己的平衡之道。无论是安顿好自己的内心，还是创造一种工作中的舒适感，还是进一步思考“月亮与六便士”的关系，每个人都在寻求着个人认为最适合自己的一种成长方式。04.&amp;nbsp; “改变”个人如何建立起一种较为平衡的生活状态？每天，我们都在创造更多的可能性。这样做，既是为了给儿童创造美好生活，也是为了我们自己。&amp;nbsp;如何建立平衡？我有两点体会：&amp;nbsp;&amp;nbsp;—— 不要设定太大的目标，小步伐就好。&amp;nbsp;有一句话是这样说的，“无论一大步，还是一小步，总是带动世界的脚步。”个人的平衡也是一点一点地积累下来的，最后就会有一个质的超越。这个超越会让生命充满了活力感。&amp;nbsp;我对大家也是比较宽松的，希望大家能慢慢找到属于自己的平衡。比如，这一个月，我们两个和安全相关的大检查，基本做到了不扰乱老师们的正常工作。赵莉莉老师和周冉老师两个人勇挑重担，和几位老师一起完成了检查工作...</t>
  </si>
  <si>
    <t>平衡教育立场</t>
  </si>
  <si>
    <t>在幼儿园教育中，儿童立场与社会立场是否应该保持平衡？</t>
  </si>
  <si>
    <t>幼儿教师面临时间贫困和工作压力，感觉要做的事情太多而时间太少。教师常感觉像流水线上的工人，被动安排工作，缺乏成就感。文章探讨如何在失衡中寻找平衡，重新找到生活热情。新教师牛淼分享了适应期的挑战和调整过程。周冉老师面对频繁检查时的心态转变，从抵触到接纳。教育立场方面存在两派争论：一方认为儿童是课程出发点，另一方认为应以国家意志为中心。文章提出儿童立场和社会立场应保持平衡，在儿童发展与社会要求间找到适切点。张蕾老师记录图书馆整理活动，展现了儿童创造与教师引导的平衡实践。花草园的管理方式不是统一标准，而是帮助教师建立个人平衡之道。</t>
  </si>
  <si>
    <t>银川市第八幼儿园</t>
  </si>
  <si>
    <t>银川市第八幼儿园劳动教育案例分享活动</t>
  </si>
  <si>
    <t>银川市第八幼儿园劳动教育案例分享活动&amp;nbsp; &amp;nbsp; &amp;nbsp;《幼儿园教育指导纲要》中指出幼儿要适当参与一些力所能及的劳动，养成基本的生活自理能力，并学会尊重他人的劳动成果。因此，对幼儿进行一定的劳动教育非常必要，这对于幼儿的个人成长也具有重要的价值意义。那么作为幼儿园教师应如何开展劳动教育？如何在劳动教育中培养幼儿正确的劳动价值观？为此，银川市第八幼儿园开展了劳动教育案例分享会，老师们将“劳动教育”融入孩子的一日生活，通过采取适宜的方法让孩子们在劳动中形成良好的社会品德和劳动品质。&amp;nbsp; &amp;nbsp; &amp;nbsp; &amp;nbsp; &amp;nbsp;&amp;nbsp;大班—整理活动以持之以恒培育习惯&amp;nbsp; &amp;nbsp; &amp;nbsp; 幼儿劳动教育的主阵地是幼儿园与家庭。为了养成孩子良好的劳动习惯，大班组老师为幼儿营造了良好的劳动氛围，给孩子提供了丰富的劳动机会，引领孩子们共同体验劳动乐趣，分享劳动成果，同时帮助孩子逐步掌握整理内务等基本生活技能，孩子们能够主动叠被子、晒被子、整理自己的衣物，有的孩子还设计了值日手册帮助自己和他人更好的进行劳动。中班—值日劳动以服务他人涵养品行&amp;nbsp; &amp;nbsp; &amp;nbsp; 值日是生活教育课程的重要组成部分，是劳动教育的重要形式，通过“小小值日生”活动可以培养幼儿良好的劳动态度和为他人、为集体服务的意识，有助于形成良好的劳动习惯。&amp;nbsp; &amp;nbsp; &amp;nbsp; 中班组老师在劳动课程开展过程中，让幼儿通过自主分组，了解值日生工作，商讨值日生职责，明确分工，反思过程中存在的问题，不断提升服务能力。收拾游戏材料、擦桌子、分发餐具等，通过这些力所能及的值日劳动，提升了孩子们的劳动技能，同时也激发了幼儿为班级服务的劳动热情。小班—生活自理以服务自我奠定基础&amp;nbsp; &amp;nbsp; &amp;nbsp; 小班孩子年龄较小，他们是家长眼中的重点呵护对象， 但如果家长事事代劳，就会错过孩子自理能力发展的黄金时期。为此小班组的老师们按照《指南》中的目标要求，寓劳动教育于一日生活之中，做到因材施教，培养幼儿逐步形成了自我服务的意识，能够自己穿衣服穿鞋、排队端饭、将自己拿的物品放回原位等。&amp;nbsp; &amp;nbsp; &amp;nbsp;劳动是创造的基础，是人类成长所必需的课堂。作为幼儿园教师，更应将“劳动教育”融入孩子的一日生活，通过采取适宜的策略方法、适时开展主题教育，从而更好地培养幼儿劳动技能、热爱生活的态度以及正确的劳动价值观！今后，银川市第八幼儿园全体教师会继续与幼儿家长密切合作，更好的发挥劳动教育的功能，让劳动教育落地生根，为幼儿的美好未来打下良好的基础。&amp;nbsp; &amp;nbsp; &amp;nbsp; &amp;nbsp; &amp;nbsp; &amp;nbsp; &amp;nbsp; &amp;nbsp; &amp;nbsp; &amp;nbsp;文稿：李媛&amp;nbsp; &amp;nbsp; &amp;nbsp; &amp;nbsp; &amp;nbsp; &amp;nbsp; &amp;nbsp; &amp;nbsp; &amp;nbsp; &amp;nbsp;审稿：张先婷&amp;nbsp; &amp;nbsp; &amp;nbsp; &amp;nbsp; &amp;nbsp; &amp;nbsp; &amp;nbsp; &amp;nbsp; &amp;nbsp; &amp;nbsp;图片：刘旗&amp;nbsp; &amp;nbsp; &amp;nbsp; &amp;nbsp; &amp;nbsp; &amp;nbsp; &amp;nbsp; &amp;nbsp; &amp;nbsp; &amp;nbsp;审核：武晓丽</t>
  </si>
  <si>
    <t>劳动教育融入</t>
  </si>
  <si>
    <t>将劳动教育全面融入幼儿一日生活是否应成为幼儿园教育的核心蓝图？</t>
  </si>
  <si>
    <t>《幼儿园教育指导纲要》中指出幼儿要适当参与一些力所能及的劳动，养成基本的生活自理能力，并学会尊重他人的劳动成果。大班组老师为幼儿营造了良好的劳动氛围，给孩子提供了丰富的劳动机会，引领孩子们共同体验劳动乐趣，分享劳动成果，同时帮助孩子逐步掌握整理内务等基本生活技能。中班组老师在劳动课程开展过程中，让幼儿通过自主分组，了解值日生工作，商讨值日生职责，明确分工，反思过程中存在的问题，不断提升服务能力。小班组的老师们按照《指南》中的目标要求，寓劳动教育于一日生活之中，做到因材施教，培养幼儿逐步形成了自我服务的意识。作为幼儿园教师，更应将'劳动教育'融入孩子的一日生活，通过采取适宜的策略方法、适时开展主题教育，从而更好地培养幼儿劳动技能、热爱生活的态度以及正确的劳动价值观！</t>
  </si>
  <si>
    <t>杭州日报</t>
  </si>
  <si>
    <t>一幼儿园卖烧烤自救,利润老师平分!结果生意火爆｜网友:办法总比困难多</t>
  </si>
  <si>
    <t>打败烧烤店的不一定是同行还可能是幼儿园受疫情影响全国幼儿园歇业好几个月谁也说不清哪天能正常开学“愁啊5月份工资真的发不出来了”济南某幼儿园的园长为了给老师们发工资决定临时转行卖烧烤“不能让老师慌了”这句承诺的背后是面对困难时的坚强说干就干串串、烤肉、当服务员幼儿园老师做梦也没想到人生还能有这样一次经历令人意外的是一群外行经营的烧烤生意相当火爆老师们暂时不用为生计问题担忧了业内人士表示：幼儿园有场地有餐饮服务许可证工作人员又有健康证桌椅板凳更是不缺完全可以靠这些便利条件来增加一些收入5月14日，好消息传来幼儿园自6月上旬起陆续复学复课“这哪是曙光啊分明是万丈光芒”园长当众宣布：不串串了准备迎接孩子们回来转行卖烧烤自救的还有河北保定一家幼儿园“一开春就要交20万房租就想着给老师找点事情做让大家都能挣点钱”最初幼儿园没在家长群里宣传担心家长被“道德绑架”但还是有很多家长闻讯而来“又能吃又能玩很有新意”园长说：“挣了钱，利润全体老师平分如果赔了钱保证每个月给每个参与者发1500元基本工资这次创业的宗旨只有一个：解决老师的就业问题除了卖烧烤还有幼儿园卖起了包子云南丽江一家民办幼儿园有70多名教职工维持每个月的运转需要30万元千思万想他们开起包子铺生产自救园长说一开始真的拉不下面子没想到大家都特别支持刚开始是以儿童营养餐的形式在家长群推广一段时间后需求量越来越大他们抓紧办了食品经营执照现在每天平均能卖70单顾客大多是学生家长“我身后有70多个教职工就是70多个家庭这个时候责任和担当就特别重要哪怕收入少一点也要带着大家一起扛过去”网友评论在疫情面前园长和老师们没有低头网友纷纷为其打气：办法总比困难多我们一起加油◆据中央广电总台中国之声综合整理自燃新闻、梨视频、腾讯新闻人间指北、微博网友评论等编辑 杜海锋杭州日报 诚意出品&amp;nbsp;更多新闻下载杭州首席新闻客户端“杭+新闻”长按二维码关注我们</t>
  </si>
  <si>
    <t>教育自救创新</t>
  </si>
  <si>
    <t>幼儿园教师从事非教育类商业活动是否应成为教育机构应对危机的合理蓝图？</t>
  </si>
  <si>
    <t>受疫情影响全国幼儿园歇业好几个月，济南某幼儿园园长为给老师们发工资决定临时转行卖烧烤。幼儿园有场地、餐饮服务许可证，工作人员有健康证。老师们串串、烤肉、当服务员，烧烤生意火爆。河北保定一家幼儿园也转行卖烧烤，利润全体老师平分，若赔钱保证每月发1500元基本工资。云南丽江一家民办幼儿园开起包子铺，以儿童营养餐形式推广。幼儿园复学后停止商业活动，准备迎接孩子们回来。</t>
  </si>
  <si>
    <t>元迪教育</t>
  </si>
  <si>
    <t>一次问卷调查的反思：自主游戏开展的实践问题与困境  | WPEF · 新视角</t>
  </si>
  <si>
    <r>
      <rPr>
        <sz val="11"/>
        <color rgb="FF000000"/>
        <rFont val="宋体"/>
        <charset val="134"/>
      </rPr>
      <t>/导&amp;nbsp; 读自主游戏的开展既能满足幼儿游戏的天性，顺应幼儿发展的规律和特点，保障幼儿快乐而有意义的童年，又有助于发展幼儿的自主性和健全人格，促进其身心健康和社会交往能力、适应能力的发展，可谓有百利而无一害。可是，横向来看，全国各地幼儿园自主游戏开展的现状却很难让人满意，很多幼儿教师把自主游戏看成理想状态，自己带班时还是会看紧了幼儿，好好上课。自主游戏在理论认知层面和实践层面仍然存在巨大的差距……-现状与问题自主游戏距离我们还有多远在2019年6月，山东女子学院董旭花教授在山东省幼儿园针对自主游戏做了一次问卷调查以及深度访谈，在对问卷调查和访谈的结果进行简单整理后，得出了以下结论：▽&amp;nbsp;室内外游戏环境和玩具材料有所改善，但仍然存在诸多问题。游戏环境和玩具材料是幼儿园游戏开展的基本物质基础，没有良好的环境作为前提，再先进的教育理念也很难在现实中践行。本次调查显示，大部分幼儿园游戏环境有所改善，但尚有部分幼儿园连最基本的游戏条件都不具备，例如：户外空间不足人均4平方米（基本标准）的幼儿园占调查总数的15.1%，其中，户外空间没有任何游戏区域，仅有一个操场放置滑梯之类的大型玩具的幼儿园占到9.6%，而户外仅有一个滑梯玩具，别的什么玩具都没有的幼儿园占4.8%。▽ 多数幼儿园基本游戏时间可以保障，但仍有不少幼儿园教学占用太多时间。“以游戏为基本活动”的教育原则落地实施的基本要求，就是保障幼儿每天有充足的时间进行自由、自主的游戏。本次调查发现，现阶段有61.4%的幼儿园每天都能安排固定的、超过2小时的户外活动时间，而且至少有1个小时的幼儿自由自主的游戏；有81%的幼儿园每天会有超过1个小时的室内自主的区域活动时间。而每天户外活动时间不到2小时，活动内容主要是做操和教师组织的集体游戏的幼儿园占比达12.4%；集体教学活动仍然是幼儿园中最重要的活动，有14.5%的教师表示“没有时间游戏，因为课程太多，教学计划进行不完”。▽ 对游戏的重要性认识到位，但实践中仍存在很多认识偏差。①对“好游戏”的认识偏差；②对游戏与课程的关系的认识偏差；③对“以游戏为基本活动”的认识偏差。很多教师对于好游戏的认识存在偏差，对于游戏和课程的关系认识模糊，还有相当一部分教师并不认为游戏是幼儿园课程的重要组成部分，幼儿通过游戏是可以学到知识的。▽ 教师了解自身的角色应该改变，但在自主游戏实践中易偏向控制。《纲要》强调教师角色的改变，教师不仅仅是“教书育人”的人，“教师应成为幼儿学习活动的支持者、合作者、引导者”。调查显示，68%的教师会自觉地观察记录幼儿的游戏行为，并生成适宜的教学内容；19.8%的教师尽管不一定能根据观察生成适宜的教学内容，但仍然会自觉地观察记录幼儿的游戏行为，撰写观察记录。但也有8.1%的教师在自主游戏时只顾看护幼儿的安全和纪律，顾不上观察幼儿的游戏。另外调查还显示，有21.1%的教师认为每一块场地、每一样玩具材料，幼儿都应该按照要求去操作，不能让幼儿太随意地玩；有7.2%的教师认为教师必须组织和指导幼儿的游戏，高水平游戏都是教师指导的结果。▽ 不同层级的幼儿园，在师资条件、游戏条件、游戏开展现状方面存在巨大差异。教育质量高的地域，幼儿园的师资状况普遍较好，教师具有科学的儿童观、教育观，专业知识和专业能力普遍较高，幼儿园关注游戏，尤其是关注自主游戏的开展，室内外开展自主游戏的物质条件也普遍较好，行政督导和评估也普遍关注游戏质量的提升。相反，在很多地域，相当多的幼儿园依然存在十分严重的小学化倾向，幼儿的自主游戏得不到应有的关注，游戏环境也不能满足幼儿的游戏需要，幼儿在园一日活动质量也较低。&amp;nbsp;&amp;nbsp;&amp;nbsp;&amp;nbsp;&amp;nbsp;&amp;nbsp;——此节内容选自公众号【董旭花教授工作室】文章《现状与问题：自主游戏距离我们还有多远》困境与挑战自主游戏尚需解决的难题人是一切社会关系的产物。任何一个人都不是在真空中生存和发展的，同样，幼儿园的课程和幼儿教师的教育行为也会受到内外诸多因素的影响。从自主游戏的本质特征和所需要的内外保障来分析，现阶段，幼儿园开展自主游戏仍需要面对如下困境和挑战：★“学知识”的传统教育文化与自主游戏的观念冲突幼儿园自开办以来就属于学校系统的一部分，所以，同样秉承的教育传统是“教师”与“育人”。无论现阶段我们如何强调幼儿身心发展的特点和幼儿教育的特殊性，无论我们如何强调游戏对儿童发展的重要性，都需要首先与成人文化中对“教书”与“学知识”的执着追求较量，打破幼儿园不单纯教孩子们“学知识”的认识，重建对幼儿教育的合理期望。★“乖孩子”的养育文化与游戏中的自主性的观念冲突自主游戏追求的价值观是独立、自信、自主、探索，自主游戏中的幼儿应该是被充分信任和放手的，自主游戏应该追求幼儿主体性的发挥，教师需要退后、再退后，把游戏选择权交给幼儿……可现实中，教师却很难做到，从内心深处讲，放手让幼儿自主游戏，教师内心很怕——怕孩子们再也不服管了，不听老师的话了，乱了套。★“安全与风险”对自主游戏的禁锢自主游戏意味着幼儿有充足的自由来选择游戏地点、游戏内容、玩具材料和玩法，也意味着需要承担一定的风险。而幼儿因为动作发展不好、运动能力差、自我防护意识低，在开放的运动和群体游戏中自然就很容易发生受伤事件，而这些事件无论大小都可能被家长无限放大，于是，幼儿园便越发小心起来，承受不起孩子受伤的任何风险。★教师的专业素养与自主游戏的要求之间的距离游戏活动与教育教学活动的很多区别在于，计划性和结构性的高低不同，教学活动通常来自教师的预设，具有明确的目标设定和教学流程设计，所以教师在执行的时候会很有把握；但幼儿的自主游戏很难提前预设，也很难设计流程。游戏具有的这种模糊性、即时性、变化性经常令教师惶恐，想要指导时却感觉无从下手，不指导又感觉自己没有尽到职责。因此自主游戏的观察和适宜的引导，需要教师做到会观察、分析，能反思、迁移应用，能在变幻莫测的幼儿自主游戏中巧妙地引领和推动。★标准化的管理与统一的评价要求对自主游戏的限制面对自主游戏的挑战，需要转变理念和反思的不仅有教师，还有管理者，包括各级教育行政管理人员和幼儿园内部管理者，他们应该更多地承担起专业引领者和服务者的角色，而不仅仅是简单地下达命令和通知。★大规模园所及大班额带来的管理困境从基本常识来看，一个幼儿园班级太多，规模太大，就可能导致管理跟不上，出现管理漏洞；一个班级人数太多，教师就很难观察和看护到每个幼儿，做到因材施教几乎不可能；让教师放手幼儿自主游戏，教师不敢；让教师观察幼儿，做好幼儿成长的观察记录，教师顾不上。★幼儿园游戏环境的单一与玩具材料的匮乏根据调查显示，48.1%的教师认为开展自主游戏的主要障碍来自“资金有限，游戏材料匮乏”，苦于“巧妇难为无米之炊”，因为环境和玩具材料是开展自主游戏的基本物质基础。而很多幼儿园却苦于场地和材料的限制导致自主游戏没办法开展。——此节内容选自公众号【董旭花教授工作室】文章《自主游戏开展的实践困境与挑战》/编后语游戏能够让孩子在成长的过程中得到有效的全面发展，所以我们应该重视游戏，让幼儿的游戏在他们的成长中发挥更重要的价值。老师应转变教育观念，改善指导方法，充分发挥教师在幼儿游戏中的特有作用，让幼儿在游戏中真正获得发展，成为游戏的主人。⊙特别说明：文中内容来自微信公众号【董旭花教授工作室】及书籍《自主游戏：成就幼儿快乐而有意义的童年》。更多关于“幼儿园自主游戏”的思考您可以从下方书中找到答案</t>
    </r>
    <r>
      <rPr>
        <sz val="11"/>
        <color rgb="FF000000"/>
        <rFont val="宋体-简"/>
        <charset val="134"/>
      </rPr>
      <t>☟☟☟</t>
    </r>
    <r>
      <rPr>
        <sz val="11"/>
        <color rgb="FF000000"/>
        <rFont val="宋体"/>
        <charset val="134"/>
      </rPr>
      <t>《自主游戏：成就幼儿快乐而有意义的童年》董旭花&amp;nbsp; 韩冰川&amp;nbsp; 阎莉&amp;nbsp; 张海豫&amp;nbsp; 著万千教育&amp;nbsp; 出品</t>
    </r>
  </si>
  <si>
    <t>自主与控制</t>
  </si>
  <si>
    <t>教师在自主游戏中完全放手是否违背'教书育人'的传统教育理念？</t>
  </si>
  <si>
    <t>自主游戏在理论认知层面和实践层面存在巨大差距。调查显示：15.1%的幼儿园户外空间不足基本标准；12.4%的幼儿园户外活动时间不足2小时；14.5%的教师表示'没有时间游戏，因为课程太多'；21.1%的教师认为幼儿应该按照要求操作玩具材料；7.2%的教师认为高水平游戏都是教师指导的结果。困境包括：'学知识'的传统教育文化与自主游戏观念冲突；'乖孩子'的养育文化与游戏自主性冲突；安全风险对自主游戏的禁锢；教师专业素养与自主游戏要求的距离；标准化的管理与统一评价的限制；大规模园所及大班额带来的管理困境；游戏环境单一与玩具材料匮乏。</t>
  </si>
  <si>
    <t>幼师公开课优质课教案</t>
  </si>
  <si>
    <t>央视关注疫情之下民办幼儿园困境，有的老师甚至去景区当收费员</t>
  </si>
  <si>
    <t>&amp;nbsp; &amp;nbsp;在央视财经发布的《深圳民办幼儿园资金短缺，艰难维持运转》视频中，可以看到，资金短缺成为最严重的问题。深圳基建幼儿园园长表示，每个月员工工资支出约40万元，社保约5万元，以及管理费用。然而民办园的收入仅靠学费，大多数的民办园面临账上无款的窘境。&amp;nbsp; &amp;nbsp; &amp;nbsp; 另一方面，民办幼儿园的生存压力也落到了老师的身上。大多数老师最先考虑的问题是失业问题以及生活保障问题，一部分老师表示目前是薪资是按照深圳市的最低工资标准发放，约2000元。据贵阳日报融媒体报道，贵阳的情况更不乐观。“几个月没收入，一些幼儿园老师实在等不起，改行了，有的去沿海打工，有的当收费员，一些多才多艺、可塑性强的老师开始改行直播带货。真担心今后复园了，还有多少老师能回到岗位上来。”一些民办幼儿园的负责人不无担忧地说。今年突如其来的新冠肺炎疫情给学前教育行业带来了冲击，一些民办幼儿园的生存面临着极大的挑战，不少老师同样面临着抉择。当多数老师仍在等待复学时，部分等不及的老师开始改行谋生活，引起一些民办幼儿园的担忧。花溪区一家民办幼儿园的负责人说，寒假期间，他按惯例给老师每月发放了1000元补助，开园时间到了后，因为没能开园，他就暂停发放补助了。“租的场地一年就要10万元，没有开园，就收不上来钱，怎么给老师发？”该负责人说，上个月起，他们幼儿园的一个老师就在电话中向他告辞，称她去景区当收费员了，另有几个老师，有的去沿海打工，有的去了超市。“房贷和娃娃都需要钱，几个月都没收入，等下去也不现实。打工，也是没办法的办法。”一位老师解释。南明区一民办幼儿园的负责人说，他办的幼儿园已有6年，目前有16个老师、七八十个娃娃。“往年放假，我们会给老师发基本的生活保障费，今年就只能先‘欠着’了，因为，我连自己的生活费都快没了。”该负责人说，因开园遥遥无期，而老师也要养家糊口，他鼓励老师先去自主择业，但今后复园了，还有多少老师能回来，他心里没底。会展城的一家幼儿园负责人说，他们幼儿园的老师，也有好几个进工厂打工了。“一个月房租就要一万多，几个月没开园，撑不住了，给老师开工资，咋开得起？”这个园长说，目前，他身边有好几个像他这样的幼儿园，都在考虑转让的问题。一民办幼儿园负责人表示，幼儿园老师原本不好招，招上来的，也是一有合适的机会就跳槽，这次疫情，只是加剧了这个节奏。“幼儿园尤其普惠性的幼儿园是以保教费收支为主，一个月收来一个月用完，两三个月下来，就基本没开支了。一些园长为留住员工，甚至开始用房子桌椅抵押，贷款给员工发补助。”针对幼教机构担心的老师流失问题，贵州省早期教育协会会长石宇波表示，目前，民办幼儿园面临的不只是教师的工资补助问题，还面临着昂贵的房租等，这些问题若不处理好，即便今后开学，老师也很难回来。省早教协会领导表示，民办幼儿园顶起了我省幼教的半壁江山，事关“入园难、入园贵”，关系到千家万户，希望相关部门能对这一块尽早加以关注。目前，省早教协会正在积极地引导协会早教单位积极开展自救工作，除在线上开展家庭教育外，还开展心理辅导等等，希望园长不仅要懂教育规律，也要懂经济，而老师要从多面手的方向去转变，以便为日后线下开园，做好线上的铺垫。据悉，民办幼儿园的困境目前已引起全国多地关注。其中，4月7日，广州市对民办幼儿园和教育培训机构出台相关帮扶政策，以切实减轻他们的租金负担、“五险一金”负担、税费负担等等。转自贵阳日报融媒体，央视新闻等</t>
  </si>
  <si>
    <t>教师生存困境</t>
  </si>
  <si>
    <t>民办幼儿园教师在疫情困境下转行谋生是否合理？</t>
  </si>
  <si>
    <t>深圳民办幼儿园资金短缺，园长表示每月员工工资支出约40万元，收入仅靠学费，面临账上无款窘境。老师薪资按最低工资标准发放，约2000元。贵阳情况更不乐观，几个月没收入，幼儿园老师改行，有的去沿海打工，有的当收费员，有的直播带货。民办幼儿园负责人担忧复园后老师能否回到岗位。花溪区民办幼儿园因无法开园暂停发放补助，老师去景区当收费员。南明区民办幼儿园负责人鼓励老师自主择业，但担忧老师流失。幼儿园老师原本不好招，疫情加剧流失节奏。一些园长为留住员工用房子桌椅抵押贷款发补助。省早教协会表示民办幼儿园面临教师工资补助和昂贵房租问题，希望相关部门关注。</t>
  </si>
  <si>
    <t>王雨露&amp;nbsp;鄢超云</t>
  </si>
  <si>
    <t>鄢超云：幼儿园儿童节庆祝活动中“演”与“玩”的抗争——教师儿童观的冲突与调和</t>
  </si>
  <si>
    <t>鄢超云：四川师范大学教授、博士生导师一、问题提出近年来，多位幼儿园园长和教师在六一儿童节庆祝活动后提及组织活动的苦恼。“自己累，孩子累，六一儿童节可否让儿童开开心心地玩一天，但好像没有这些演出，又觉得缺少些什么；各种服装准备、编舞排练，孩子练到后来都很排斥，真不知道幼儿园该怎样庆祝六一儿童节……”园长与教师诉说的困惑使研究者头脑中浮现出庆祝的场景，舞台表演、浓妆儿童、幼儿观众、游园游戏、灿烂的微笑与僵硬的表情等等。六一儿童节是谁的节日？儿童。但六一儿童节回归儿童了吗？答案是不确定的。长期以来，将六一儿童节还给儿童、减少表演项目、增加游戏活动的呼声不断，但成人视角下的幼儿园庆祝活动依然盛行。六一儿童节演变为带有游戏元素的“表演节”“劳动节”或“展示节”，儿童在庆祝活动中似乎既是“主人”也沦为“工具”，原本归属儿童的节日中的快乐成分被压缩。现象与行为背后隐藏着主体的价值判断，种种不正确的观点是造成理论与实践之间存在鸿沟的原因，[1]教师的信念会影响其实践决策，[2]六一儿童节庆祝活动开展方式受到教师观念的影响。基于文化学角度，文化由物质底层、社会组织和语言（精神）三个因子组成，[3]文化的表层结构指向人的一般行为习惯及物化物，中层结构指向行为的价值判断，而深层结构是存在层，是对生命规律的认识与理解。[4]对某种现象的分析可以经由表层行为与物化物揭示其背后主体的价值判断并最终指向该现象的本质。幼儿园“表演式”庆祝活动现象背后隐藏着教师对六一儿童节价值判断上的偏差，对儿童理解的矛盾与困惑，这种困惑本质是传统儿童观与现代儿童观的冲突与调和。从现有研究看，已有儿童观研究大多指向对静态、应然状态儿童观“是什么”的探寻，[5][6][7]抑或对儿童观异化与建构的宏观分析，[8][9]对具体场域中幼儿园教师儿童观生成过程的研究还有待加强。因此，本研究将通过幼儿园六一儿童节庆祝活动，素描其中教师的行为与困惑，厘清教师儿童观在这一具体场域中的建构与生成过程，由里及外递进剖析“演”与“玩”抗争现象中的问题，为实现六一儿童节真正回归儿童提供一些启发。二、研究方法对教育研究而言，建立在科学主义认识论基础上的研究成果丰硕，但其价值和解释力有限，教育研究不应仅体现为不同变量之间单一、线性的相关或因果关系。教育的目的始终是与作为整体的人有关，从最终意义上说，教育研究也应该指向人。[10]教育研究是现象解释与意义再构的过程，是研究者在对已有世界解释基础上新意义的生成过程，应关注情境中、生活中人的行为的深层解释，考察不同人具体而独特的生活世界。因此，深入幼儿园六一儿童节庆祝活动准备、实施及反思各具体环节，努力贴近被观察对象，才能把握其中发生的关键事件，理解隐藏在教师言行背后的困惑。此过程对分析教师传统儿童观和现代儿童观的冲突与调和，理解其现有儿童观的生成过程具有不可替代的方法论意义。基于此，本研究主要采用质性研究方法，即研究者自身作为研究工具，在自然情境下采用文本分析、访谈、非参与式观察等方法对幼儿园六一儿童节庆祝活动进行考察，透视教师在活动中的行为世界及其自身的意义解释，并在研究者的行为素描、推理解释、意义建构中挖掘现象背后的事实真相。具体研究设计如图1。&amp;nbsp;图1 研究设计（一）文本分析六一儿童节庆祝活动中产生的文本是教师观念和价值判断的重要内容载体，是提供证据的一大来源，[11]通过对语言文字和图片的分析，可以推断文本主体的意图和目的。本研究文本由三部分组成：一是幼儿园六一儿童节庆祝活动方案。研究显示，城市公办示范幼儿园教育质量和教师专业水平高。[12]此类幼儿园更有机会接纳和吸收新的教育理念，一定程度上影响着区域学前教育发展走向。如果六一儿童节庆祝活动“演”与“玩”的抗争在这些幼儿园存在，那么未来其他普通幼儿园发展可能会经历同样的历程。因此，本研究在尽量考虑分类代表性基础上通过方便取样获取S省省会城市10所幼儿园六一儿童节庆祝活动方案，其中一级幼儿园4份，二级幼儿园6份。二是上述10所幼儿园部分教师六一儿童节前后三天微信朋友圈中所发布与幼儿园庆祝活动相关的照片与文字内容。本研究从每所幼儿园随机选取小、中、大班教师各1名，因其中有8名教师未发布相关信息，共收集22名教师朋友圈截图，共计32张。三是庆祝活动当天幼儿园拍摄的活动视频和照片。为保持研究素材的连续性，本研究所用视频和照片来自上述10所幼儿园中随机选取的2所幼儿园A和B，由分工负责摄影的教师所拍摄。视频时长共计156分钟，其中A幼儿园87分钟，B幼儿园69分钟；照片217张，A幼儿园96张，B幼儿园121张。（二）非参与式观察为了解A、B两所幼儿园六一儿童节庆祝活动中的关键事件，同时保持研究现场的原始状态，笔者对上述2所幼儿园进行了非参与式观察。为消除“观察反应性”现象，[13]研究者预先来到现场参与2所幼儿园4次常规教研及游戏现场活动，让观察对象习惯研究者的存在。正式观察从2019年4月5日开始至2019年6月1日，分别对2所幼儿园共进行7次非参与式观察。观察A幼儿园4次，其中六一儿童节庆祝活动方案制定与研讨3次（园级研讨2次、执行组研讨1次），六一儿童节现场庆祝活动1次；观察B幼儿园3次，其中六一儿童节活动方案制定与研讨2次（园级研讨1次、大班组研讨1次），六一儿童节现场庆祝活动1次。上述观察中研究者自身不参与任何讨论和现场活动。观察中采用事件速记方式重点记录园长和教师研讨中的观点，特别是其中出现的各种争论、问题及其解决过程，并在取得教师同意的基础上进行全程录音以获得补充循证。对现场庆祝活动相关场景和事件的观察通过追踪拍摄进行，研究者分别对2所幼儿园六一儿童节现场庆祝活动每一个流程前、中、后进行时间取样分段拍摄，同时对各阶段发生的关键事件进行追踪拍摄。非参与式观察时长共计778分钟，获取录音资料418分钟，拍摄视频118分钟，拍摄照片327张。（三）访谈法随机选取A、B两所幼儿园小、中、大班教师各1名，共6名，在六一儿童节庆祝活动后第二天进行半结构式访谈。为打消被访谈教师疑虑，访谈前签订访谈内容保密协议。访谈采用一对一方式在幼儿园会议室展开，访谈过程全程录音。访谈提纲内容主要包括：所在幼儿园六一儿童节庆祝活动开展效果如何？值得肯定和改进的地方在哪里？有什么建议？对所在幼儿园六一儿童节庆祝活动印象最深的是什么？如果自己有一所幼儿园，你想如何开展六一儿童节庆祝活动？访谈除以上核心问题外，研究者还会根据访谈对象的回答进行及时追问与调整，如当被访者答非所问时，会打断或引导其回到所问问题上；当访谈对象回答并不清晰或有新观点出现时会进一步追问。访谈共获取音频资料84分钟。（四）资料分析与处理对以上方法所获取的资料采用三级编码，进行开放编码和主轴编码，形成概念和类属、主范畴，并在逐渐明晰各概念和类属之间的关系后，最终产生核心范畴。其研究过程不是对研究者事先的设定进行演绎和推理，而是对资料的归纳和分析，产生的所有理论都能追溯到其产生的原始资料，且有相应经验和事实作为依据。[14]编码中尽量悬置个人偏见和已有研究观点，将文本资料按其自身所呈现的原始状态进行编码。所有资料的编码过程由2名学前教育博士带领2名硕士研究生分为两组独立完成，编码前四人共同对所有资料进行整体阅读。阅读完成后两组进行研讨并初步确定资料编码的基本思路与大概分析框架。首先，六一儿童节庆祝活动准备、实施及反思三个阶段反映出教师从既有观念到实践行动再到行动回溯的整个过程，对理解教师观念的现实样态及可能的变化具有积极价值。为此，编码中将六一儿童节庆祝活动方案文本、非参与式观察以及访谈法所获取的研究资料“打散”，把相关内容按照庆祝活动进程进行编码。一是关于庆祝活动准备过程，如非参与观察中关于策划、研讨的过程性资料，幼儿园庆祝活动正式方案；二是有关六一儿童节庆祝活动实施过程，主要是研究者、幼儿园教师在庆祝活动当天拍摄的照片与视频；三是对六一儿童庆祝活动所做的反思，主要涉及教师访谈资料以及部分教师活动后所发布的微信朋友圈内容。其次，本研究关注的重点是教师在六一儿童节庆祝活动全过程中观念、行动体现出的抗争及隐藏的儿童观。已有研究认为，儿童观可能涉及儿童的主体地位、儿童的自然天性、儿童的权利、儿童的学习方式以及儿童的未成熟性等多维度。[15][16]因此编码将重点围绕活动各阶段幼儿园教师的抗争，以及儿童观不同维度的具体体现展开，先进行开放编码，对原始资料进行贴标签，此后对记录的开放编码进行二次主轴编码和选择编码。编码共进行2轮次，待第一轮编码完成后两组商议和讨论编码中出现的不一致情况及原因，对此进行协商并展开第二轮编码，第二轮编码一致率为81%，基本达到编码一致性要求。[17]三、研究结果与分析（一）活动准备中的“争论”与儿童的闪现对非参与式观察所获取的六一儿童节庆祝活动策划过程性资料及最终活动方案进行阅读、分析，提取出在活动准备过程中的13个关键点，并在二级编码中形成4个类属，最终纳入2个范畴，编码共涉及原始资料摘要89条。（见表1)从上述编码资料可以看出，六一儿童节庆祝活动策划、准备过程中，教师将维护儿童利益作为活动开展的重要前提之一，并通过“儿童应享受六一儿童节快乐的过程、儿童是六一儿童节的主人、活动应聆听儿童声音、尊重儿童特点以及实现儿童参与”等具体言行体现出来。但教师也力图在活动中尽量迎合家长与幼儿园需求，实现“让家长看到孩子才艺展示、促进家园共育、展现幼儿园形象以及获得领导支持”等目的。由此，关照不同主体利益的抗争凸显出来。这种抗争反映了教师在六一儿童节庆祝活动准备过程中的“纠结”，表现为“儿童利益与成人利益”“演与玩”之间的来回摇摆。一方面教师希望儿童在庆祝活动中应享受快乐，以游戏的方式度过，但另一方面又表现出对“节目表演”“组织排练”的“依依不舍”和“不敢放弃”，不断说服自己应保留这些要素。在对2所幼儿园六一节庆祝活动策划、准备活动的5次观察中，教师每一次讨论均涉及到“成人利益”与“儿童利益”“演出”与“游戏”关系的争论。如当有部分老师提出“儿童节应该还给孩子、可否多增加游戏环节”“让孩子就耍一天嘛，我们也轻松点儿”“让孩子轻松吃一顿大餐也可以”后，马上有其他教师回应“不是不赞成玩，我们必须要考虑家长想法”“六一儿童节有点表演感觉正式一点”“演出能够展示幼儿风采，有利于宣传幼儿园”。这种争论既体现在不同教师之间，也反映了教师的自我矛盾。几乎所有幼儿园教师以及管理层在研讨中都显示出对儿童利益的“先扬后抑”，从最初积极倡导“六一儿童节以儿童为中心”“耍得开心”不自觉地转向“还是要考虑家长感受”“表演只要不是太多还是可以接受”。最终解决这种“对抗”所采用的基本策略指向“平衡”，通过“时间调整、游戏化取向”实现对儿童利益的“尽量关照”。六一儿童节庆祝活动的策划过程与最终方案反映出，关照不同主体利益的抗争一直存在，但已经显示出教师为解决这种对抗而努力，并使儿童的核心利益在六一儿童节活动方案中呈现出来。具有主体地位的儿童、应被尊重的儿童以及具有参与权的儿童闪现出来。（二）活动过程中的“偏离”与儿童的若隐若现理想的活动方案与实践之间总隔着具体的行动者。研究者对六一儿童节庆祝活动现场的非参与式观察记录资料及幼儿园教师拍摄的视频和照片进行分析，提取出庆祝活动现场的18个关键点，在二级编码中形成5个类属，最终纳入2个范畴，编码共涉及原始资料摘要109条。（见表2)从编码结果看，尽量关照不同主体利益在六一儿童节庆祝活动过程中体现出来。儿童利益在“多重行为的尊重、回归游戏”中得到体现，成人的利益在“观看孩子活动、参与亲子游戏、被热情迎接、幼儿园展示与宣传以及发言机会”中呈现出来。但儿童利益在“无处不在的成人”影响下因“更改的流程、固化的游戏、随时的催促、习惯性的拖拽以及结果评价倾向”而被压缩。这种压缩导致儿童在活动中呈现出“有限度的自主”与“被限制的自由”，并体现出“快乐、无奈与哭泣”等交织的多元情绪状态。活动过程中，“呆坐台下、心不在焉观看演出的儿童”“化妆室内被要求安静等待化妆的儿童”“因表演中出现失误而伤心的儿童”“因不能完成游戏项目哭泣的儿...</t>
  </si>
  <si>
    <t>演玩抗争</t>
  </si>
  <si>
    <t>六一儿童节庆祝活动以表演展示为主是否违背儿童为本的教育理念？</t>
  </si>
  <si>
    <t>幼儿园教师在六一儿童节庆祝活动中面临'演'与'玩'的抗争。一方面希望儿童享受快乐游戏，另一方面又需满足家长观看表演、展示幼儿园形象的需求。教师表现出在'儿童利益与成人利益'之间的纠结，活动策划中不断在'演出'与'游戏'之间摇摆，最终采取'平衡'策略。研究通过质性方法分析10所幼儿园的活动方案、观察记录和教师访谈，发现教师在活动准备中存在观念冲突，活动现场儿童利益常被压缩，儿童呈现出'有限度的自主'与多元情绪状态。</t>
  </si>
  <si>
    <t>王丽春</t>
  </si>
  <si>
    <t>学前东片区幼儿园9月教研活动</t>
  </si>
  <si>
    <t>单县学前东片区幼儿园教研会（第一期）片区教研是提高幼儿园教育活动、共同提升幼儿品质的重要途径。为全面提升东片区学前教育水平，提高保教质量和教师业务水平，以达到互学共研、同进步的目的，加大幼儿园之间的帮扶力度，有效促进幼儿园之间的学期教育均衡发展及发挥乡镇公办幼儿园的示范引领作用。每次教研活动不屈于形式，认真挖掘课题深度，实实在在的将教研内容运用到我们日常的保教保育活动中去。2025-2026学年度第一次片区教研会在终兴镇中心幼儿园召开，由终兴镇中心幼儿园王丽春园长主持。在教研活动前，我们会将要研讨的内容，提前发到教研群里，给足时间提前准备，积极发言讨论。一、研讨内容：1、研讨：教师在区域观察记录和游戏的案例书写困惑进行研讨。2、科学领域关键经验和深度学习内容进行研讨3、制定本学期片区幼儿园的教研计划研讨：二、研讨中大家提出以下几点困惑：1. 实时记录与精力矛盾：带班时需兼顾幼儿安全、活动组织，无法实时完整记录游戏细节，易遗漏关键行为；下班后整理记录又占用大量时间，难以长期坚持。2. 分析深度不足：能记录幼儿游戏过程，但不会结合《3-6岁儿童学习与发展指南》分析行为背后的发展需求（如社交、认知、动作发展），案例结论多停留在“幼儿玩得开心”，缺乏专业解读。3. 记录与教学脱节：撰写的案例和记录难以直接用于调整教学计划、优化游戏材料或指导个别幼儿，感觉“只为完成任务”，无实际应用价值。4. 特殊行为记录难题：幼儿游戏中出现冲突、退缩、不参与等情况时，不知如何客观记录（避免主观评判），也无法通过记录推导后续引导策略。5. 观察目标模糊：不清楚不同年龄段幼儿（小/中/大）的观察重点，记录时“什么都写却无核心”，导致内容冗余、分析无方向。6. 评价标准缺失：不明确优质记录应具备的要素，无法判断自己的内容是否合格，修改时无参考依据，难以提升质量。各个片区的骨干教师进行了探讨，根据教师提出的问题各幼儿园园长给予了解决方法。我们都应以学习《指南》为抓手，理论联系实际。提高自己专业能力的同时，促进孩子的发展。3、进行游戏案例书写和游戏观察记录的专项培训。幼儿园业务园长进行专业培训。并将理论落地生根。通过幼儿园教师游戏观察记录案例研讨和现场观摩进行游戏案例的分享，提高专业能力。（二）科学领域关键经验和深度学习内容进行研讨大家集思广益发表了自己的想法：一日生活中抓住幼儿的教育契机，提高幼儿的探究兴趣和能力。通过环境和幼儿互动等提高幼儿在科学探究和数学认知的能力。同时提高幼儿的学习品质。（三）本学期教研计划的制定各园所提出了本学期幼儿园的重点工作，并结合县级教育局对幼儿园重点工作要求相结合，制定了学期的教研计划。&amp;nbsp;&amp;nbsp;&amp;nbsp;&amp;nbsp;终兴镇中心幼儿园2025年9月&amp;nbsp;&amp;nbsp;&amp;nbsp;&amp;nbsp;&amp;nbsp;&amp;nbsp;&amp;nbsp;&amp;nbsp;&amp;nbsp;&amp;nbsp;&amp;nbsp;&amp;nbsp;&amp;nbsp;&amp;nbsp;&amp;nbsp;&amp;nbsp;单县东片区幼儿园教研活动总结&amp;nbsp;&amp;nbsp;&amp;nbsp;每一次的教研都不容易，聚在一起的时间很短，所以前期准备很重要，带着问题来，带着答案走，才能一步步实现教研的目的，在此次教研活动中，虽然提前在群内提出了问题，现场的解答互动很激烈。希望在接下来的教研活动中，能打破这种你说我听的模式，做到人人都要说、人人都要问、人人都回答的状态，让火花更激烈一些，让思路更开阔一点，让教研更具研讨性，让来的教师都满载而归，不负此行！&amp;nbsp;&amp;nbsp;&amp;nbsp;&amp;nbsp;2025年9月10日</t>
  </si>
  <si>
    <t>教研实效性</t>
  </si>
  <si>
    <t>片区教研活动是否真正实现了理论与实践的深度融合？</t>
  </si>
  <si>
    <t>单县学前东片区幼儿园教研会（第一期）研讨内容：1、教师在区域观察记录和游戏的案例书写困惑：实时记录与精力矛盾、分析深度不足、记录与教学脱节、特殊行为记录难题、观察目标模糊、评价标准缺失。2、科学领域关键经验和深度学习内容研讨：抓住幼儿教育契机，提高探究兴趣和能力。3、制定本学期片区幼儿园教研计划。教研反思：希望打破你说我听的模式，做到人人都要说、人人都要问、人人都回答，让教研更具研讨性。</t>
  </si>
  <si>
    <t>萧山网教育</t>
  </si>
  <si>
    <t>新街中心幼儿园区域教研共享 提升课程执行</t>
  </si>
  <si>
    <t>为响应区教育局深化课程改革号召，提升幼儿园教师课程执行力，促进教师专业发展，8月17-18日，由新街中心幼儿园李维琼园长牵头组织，特邀萧山区教研室俞春云副主任带着全体教师共赴一场教研之旅。本次活动还邀请示范辐射园钱江幼儿园、新塘头幼儿园、元沙幼儿园、沿江幼儿园和共同体幼儿园小不点幼儿园、哆唻咪幼儿园共同参与，形成区域性教研智慧的贯通共享。 专题培训 理论积淀专题讲座认真笔记 “主题活动中领域该如何均衡”“主题活动该如何审议？”随着一系列的问题，俞主任进行了《幼儿园课程执行力与教师专业发展》专题讲座。讲座从“课程”、“课程园本化”、“课程审议”、“课程执行力”层层深入，让老师理解了课程执行能力包括课程理解力、课程运作能力和课程创生能力。通过“通读教材教参的全面信息、通透主题编制的实际意图、理清主题实施的脉络走向、厘清活动之间的逻辑关系”四步走，提升课程执行力。 实操演练 能力提升小组讨论 基于理论的指导，培训进入实操演练环节，教师们以《建构式教材》大班上《中国娃》主题为例，以小组形式进行主题审议。首先是通读主题提出质疑，教师们基于儿童，以儿童立场来追问；接着是确定主题目标，教师们尝试从核心经验、关键能力和情感态度三方面进行整合、梳理；第三环节是主题资源整合，教师们发散思维，多维切入，有效整合幼儿、家长、社区资源；最后环节是梳理主题网络和主题脉络，最终确定主题审议表。每个环节中老师们都发表自己的看法，分享小组讨论结果，智慧的碰撞、精彩的点评，让每位教师从迷茫渐渐变得明朗。最后，俞主任鼓励大家多在日后主题活动中运用“基于儿童、课程意识、资源整合”三个视角，尝试课程审议。组员分享&amp;nbsp;精彩点评 两天紧张的培训，让教师初步接触了“课程审议”的概念，通过实操演练体验了“课程审议”该如何一步步做，本园作为新街的中心园，邀请区域内姐妹园参与，更是实现了区域性教研共享，共同致力提升教师的专业成长！通讯员：施文&amp;nbsp;</t>
  </si>
  <si>
    <t>课程审议标准化</t>
  </si>
  <si>
    <t>四步走课程审议模式是否应成为幼儿园教师专业发展的标准蓝图？</t>
  </si>
  <si>
    <t>为提升幼儿园教师课程执行力，新街中心幼儿园组织专题培训，特邀区教研室副主任进行《幼儿园课程执行力与教师专业发展》专题讲座。讲座从课程、课程园本化、课程审议、课程执行力层层深入，提出通过通读教材教参、通透主题意图、理清实施脉络、厘清活动关系四步走来提升课程执行力。实操演练环节以《建构式教材》大班上《中国娃》主题为例，教师们以小组形式进行主题审议，包括通读主题提出质疑、确定主题目标、主题资源整合、梳理主题网络和脉络四个环节。最后鼓励教师在日后主题活动中运用基于儿童、课程意识、资源整合三个视角进行课程审议。</t>
  </si>
  <si>
    <t>幼师最美</t>
  </si>
  <si>
    <t>为什么幼儿园老师难......</t>
  </si>
  <si>
    <t>当老师难，当幼师更难！你有木有这样的感觉，怎么在家长眼里做什么都是错的，我是变成万人烦了吗？&amp;nbsp;待在教室玩游戏的时候，家长说：整天窝在教室不出去户外活动。等我带着孩子出去活动了，家长又说：这么热的天也做户外活动！我能怎么办？&amp;nbsp;没有开展亲子活动的时候，家长说：连个亲子活动都没有。等我开展亲子活动的时候，家长又说：老是开展亲子活动还让不让人上班？没辙……&amp;nbsp;孩子没有午睡的时候，家长说：不睡就要哄着他睡。孩子睡午觉的时候，家长又说：在家里都不睡午觉的。孩子到底要不要睡午觉？&amp;nbsp;不教孩子识字的时候，家长说：幼儿园整天就是玩，什么都没教。教孩子识字的时候，家长又说：孩子还太小，没必要学识字。我的心好累。&amp;nbsp;没有及时回复信息的时候，家长说：发短信总是迟迟不回，连个人都找不着。及时回复信息的时候，家长又说：整天手机不离手，还指望幼师用心照顾孩子？到底要我怎样？&amp;nbsp;没有批评孩子的时候，家长说：孩子不听话就多说说他。批评孩子的时候，家长又说：孩子还太小，长大自然好。我的心好累。&amp;nbsp;在群里没发孩子照片的时候，家长说：拍几张孩子的照片看看。在群里发孩子照片的时候，家长又说：我家孩子怎么穿这么多啊！怎么不坐第一排啊？额的天啊！彻底服了。&amp;nbsp;孩子不听话的时候，家长说：你不听话就告诉老师，让老师批评你。孩子不想上幼儿园的时候，家长又说：幼儿园老师不好，会打骂孩子。原来老师是个母夜叉，扑通~&amp;nbsp;孩子玩得很嗨不肯停下的时候，家长说：玩那么久还不停下休息？孩子累了坐在旁边休息的时候，家长又说：老师冷落孩子了。我真的很累。&amp;nbsp;孩子在家里哭了，然后……有什么好哭的。&amp;nbsp;孩子在幼儿园哭了，结果……连个孩子都不会哄，回家喝奶去。我很受伤。&amp;nbsp;孩子在家里摔了一跤，然后……没事，摔倒了自己爬起来。&amp;nbsp;孩子在幼儿园里摔跤了，结果……你连个孩子都看不住，要你干嘛？泪崩……&amp;nbsp;说多了都是泪。但是，如此“阴晴不定“的家长，是幼儿园的上帝，是幼师侍奉的上帝。所以说千万不要惹家长，不然你就惨了。我们致力于保护作者版权，内容来自网络，因无法核实出处，如有侵权，请联系我们删除！</t>
  </si>
  <si>
    <t>家园沟通矛盾</t>
  </si>
  <si>
    <t>幼儿园教师在家园沟通中是否应该完全迎合家长的不合理要求？</t>
  </si>
  <si>
    <t>当老师难，当幼师更难！在家长眼里做什么都是错的。待在教室玩游戏的时候，家长说：整天窝在教室不出去户外活动。带着孩子出去活动了，家长又说：这么热的天也做户外活动！没有开展亲子活动的时候，家长说：连个亲子活动都没有。开展亲子活动的时候，家长又说：老是开展亲子活动还让不让人上班？孩子没有午睡的时候，家长说：不睡就要哄着他睡。孩子睡午觉的时候，家长又说：在家里都不睡午觉的。不教孩子识字的时候，家长说：幼儿园整天就是玩，什么都没教。教孩子识字的时候，家长又说：孩子还太小，没必要学识字。没有及时回复信息的时候，家长说：发短信总是迟迟不回。及时回复信息的时候，家长又说：整天手机不离手，还指望幼师用心照顾孩子？没有批评孩子的时候，家长说：孩子不听话就多说说他。批评孩子的时候，家长又说：孩子还太小，长大自然好。在群里没发孩子照片的时候，家长说：拍几张孩子的照片看看。在群里发孩子照片的时候，家长又说：我家孩子怎么穿这么多啊！怎么不坐第一排啊？孩子玩得很嗨不肯停下的时候，家长说：玩那么久还不停下休息？孩子累了坐在旁边休息的时候，家长又说：老师冷落孩子了。孩子在幼儿园哭了，结果……连个孩子都不会哄。孩子在幼儿园里摔跤了，结果……你连个孩子都看不住，要你干嘛？</t>
  </si>
  <si>
    <t>小敖老师</t>
  </si>
  <si>
    <t>为什么幼儿园老师难.....</t>
  </si>
  <si>
    <t>当老师难，当幼师更难！你有木有这样的感觉，怎么在家长眼里做什么都是错的，我是变成万人烦了吗？&amp;nbsp;待在教室玩游戏的时候，家长说：整天窝在教室不出去户外活动。等我带着孩子出去活动了，家长又说：这么热的天也做户外活动！我能怎么办？&amp;nbsp;没有开展亲子活动的时候，家长说：连个亲子活动都没有。等我开展亲子活动的时候，家长又说：老是开展亲子活动还让不让人上班？没辙……&amp;nbsp;孩子没有午睡的时候，家长说：不睡就要哄着他睡。孩子睡午觉的时候，家长又说：在家里都不睡午觉的。孩子到底要不要睡午觉？&amp;nbsp;不教孩子识字的时候，家长说：幼儿园整天就是玩，什么都没教。教孩子识字的时候，家长又说：孩子还太小，没必要学识字。我的心好累。&amp;nbsp;没有及时回复信息的时候，家长说：发短信总是迟迟不回，连个人都找不着。及时回复信息的时候，家长又说：整天手机不离手，还指望幼师用心照顾孩子？到底要我怎样？&amp;nbsp;没有批评孩子的时候，家长说：孩子不听话就多说说他。批评孩子的时候，家长又说：孩子还太小，长大自然好。我的心好累。&amp;nbsp;在群里没发孩子照片的时候，家长说：拍几张孩子的照片看看。在群里发孩子照片的时候，家长又说：我家孩子怎么穿这么多啊！怎么不坐第一排啊？额的天啊！彻底服了。&amp;nbsp;孩子不听话的时候，家长说：你不听话就告诉老师，让老师批评你。孩子不想上幼儿园的时候，家长又说：幼儿园老师不好，会打骂孩子。原来老师是个母夜叉，扑通~&amp;nbsp;孩子玩得很嗨不肯停下的时候，家长说：玩那么久还不停下休息？孩子累了坐在旁边休息的时候，家长又说：老师冷落孩子了。我真的很累。&amp;nbsp;孩子在家里哭了，然后……有什么好哭的。&amp;nbsp;孩子在幼儿园哭了，结果……连个孩子都不会哄，回家喝奶去。我很受伤。&amp;nbsp;孩子在家里摔了一跤，然后……没事，摔倒了自己爬起来。&amp;nbsp;孩子在幼儿园里摔跤了，结果……你连个孩子都看不住，要你干嘛？泪崩……关于教育，孩子越小越重要。一个家长与幼儿园之间的关系，与孩子班上老师的关系，对老师及班级的关心，对他人的理解和支持等，这一切，就是这位家长带给你自己孩子最形象直观的教育。幼儿园教育最大的魅力在于借助家园共育，传递正确的教育理念，引导家长了解正确的教育方法，带领父母和孩子共同成长。老师需要理解和接纳家长，家长也同样需要理解老师正攀登在成长的路上。曾经有一个幼师说过这样一句话：“作为一名幼师我最害怕的是，我们用隐忍和热爱扛过了所有的诋毁和误解，抗住了薪酬福利待遇带来的影响，却扛不住家长们的一句不信任的话，一个不理解的眼神。”也许我们都不够完美，也许我们都需要成长，我相信所有的幼师都愿意与每一个家长友好相处，共同致力于孩子的成长。当您认同接纳您孩子的老师，其实只是为您的孩子增加了爱的份量，而家长和幼师的关系，就是孩子成长过程中爱与信任的桥梁。老师非常需要被理解、关心、照顾和爱。这样她才能真正做到用自己的生命力滋养孩子，才可能把全部的精力放在爱孩子上。据说2017年的成人高考即将开始了，还没报名的童鞋可以联系敖老师哦</t>
  </si>
  <si>
    <t>家园信任危机</t>
  </si>
  <si>
    <t>幼儿园教师在家园共育中的专业角色定位是否应完全迎合家长期待？</t>
  </si>
  <si>
    <t>当老师难，当幼师更难！在家长眼里做什么都是错的：待在教室玩游戏时，家长说整天不出去户外活动；带出去活动时，又说天气太热。没有开展亲子活动时，家长说连个亲子活动都没有；开展亲子活动时，又说影响上班。孩子没有午睡时，家长说不睡就要哄着睡；孩子睡午觉时，又说在家里都不睡午觉。不教孩子识字时，家长说整天就是玩什么都没教；教孩子识字时，又说孩子太小没必要学。没有及时回复信息时，家长说发短信迟迟不回；及时回复时，又说整天手机不离手。没有批评孩子时，家长说孩子不听话就多说说；批评孩子时，又说孩子还小长大自然好。在群里没发孩子照片时，家长要求拍照；发照片时，又质疑孩子穿着和座位。孩子不听话时，家长说告诉老师批评你；孩子不想上幼儿园时，又说老师不好会打骂。孩子玩得嗨不停下时，家长说要休息；孩子休息时，又说老师冷落孩子。孩子在幼儿园哭时，家长说连孩子都不会哄；在幼儿园摔跤时，又说看不住孩子。幼儿园教育最大的魅力在于借助家园共育，传递正确的教育理念，引导家长了解正确的教育方法。老师需要理解和接纳家长，家长也同样需要理解老师。当您认同接纳您孩子的老师，其实只是为您的孩子增加了爱的份量，而家长和幼师的关系，就是孩子成长过程中爱与信任的桥梁。</t>
  </si>
  <si>
    <t>魔妈俱乐部</t>
  </si>
  <si>
    <t>娃是吃饭困难户？幼儿园老师有妙招教给你！</t>
  </si>
  <si>
    <t>文 | 戴戴老师公众号：魔力小孩&amp;nbsp; ID：Magikid今天我们来聊一聊吃饭的问题吧！一提到这个问题，真是几家欢喜几家愁。有的娃胃口太好，给什么吃什么，就差吹成一个大气球了，妈妈很担心孩子的健康问题。但相比起来，另一种孩子更让妈妈头疼。他们胃口差、挑剔菜、含饭团、咀嚼慢、吞咽难……&amp;nbsp;总之一句话——吃饭慢。遇到个吃饭困难户的娃，妈妈简直快要被折磨成精神分裂症了。一边恨得牙痒痒，恨不得碗一摔，爱吃不吃，不吃拉倒！&amp;nbsp;另一边，又瞻前顾后，担心娃没吃饱饿着啊、营养摄入不足啊之类的。妈妈别这么紧张，从此往后，你可以大胆地收起碗筷、理直气壮地结束就餐了！因为对孩子来说，30分钟是就餐黄金时间啊！什么意思？？&amp;nbsp;就是说，超过30分钟，吃了可能反而不好！！！为什么这么说呢？幼儿园里的就餐时间，你知道吗？我所在的幼儿园，每天是11点开餐，12点午睡。问了好几个同行，她们的幼儿园也基本这样。从11点开始的一个小时里，孩子们会完成：午餐 - 安静的餐后活动 - 睡前准备。所以说，大多数孩子们的就餐时间就是30分钟左右（当然，不包括新入学还在适应幼儿园生活的小baby们）。为什么幼儿园会这样控制孩子的就餐时间呢？有哪些科学依据？首先，饭饭菜菜汤汤冷掉了，味道就不yummy啦，宝宝吃了也容易肚肚不舒服。这个道理简单吧？&amp;nbsp;我们都知道，在25℃左右的室温下，30分钟的时间足够一份热乎乎的饭菜变冷，不利于消化啊！而且冷饭属于寒凉性的食物，长时间的食用会引起慢性胃炎，有的小朋友会立竿见影的感觉胃疼。是不是觉得挺可怕的？其次，吃的太久，饭菜一直含在嘴巴里，容易导致蛀牙哦！其实纵观吃得慢的孩子，他们大多数有一个通病——含饭。含饭的原因千万种，要么因为遇到了不喜欢的食物、要么咀嚼功能有限、要么就是吞咽能力不够成熟，但是含饭的结果只有一个——蛀牙！&amp;nbsp;所以，含饭容易腐蚀牙齿，引起龋齿。还会降低乳牙的使用率，影响牙床骨和面部肌肉、骨骼的发育，导致一系列口腔问题。是不是比想象得还严重些？另外，超过30分钟，就算吃了也很难消化——这点对孩子来说尤其明显。关于这个问题，我请教了资深营养师蒋医生。简略地说，消化分两种，即机械性消化和化学性消化。机械性消化包括食物经过牙齿咀嚼舌头搅拌一直到胃的过程，时间过长，容因引起肠胃道不适。化学性消化，则是接着机械性消化之后，从食物进入胃部开始。在化学性消化开始后，各种消化酶准备上班，一般在30分钟是它们工作的高峰值。（请自行脑补它们一众消化酶嗨哟嗨哟努力工作的场景哈哈哈~）也就是说这个时间食物是最容易被消化和吸收的。过了峰值，虽然它们的工作还可以继续，但效果就不行了，长期如此，疾病就会产生。嗯，吃饭慢这个问题的确是很严重的。话说到这儿，麻麻们一定会问：那怎么才能搞定娃，让他吃得快一点儿呢？？戴戴老师凭借多年的幼教经验，给大家几个小妙招。1. 排除无关因素，不要错怪baby。&amp;nbsp;其实造成宝贝胃口差的原因有很多，我们也不能一味地强制要求他吃得又快又好。比如，有的孩子会因为缺锌造成胃口差，这也不是他自己能控制的；有的孩子咀嚼功能发展得不好，嚼不动；有的孩子操作餐具不熟练，心有余而力不足。这些都需要爸爸妈妈给孩子一些小小的帮助。2. 利用音乐，营造良好就餐氛围。音乐的作用很神奇，舒缓的音乐可以促进食欲。但是，如果要提醒孩子注意用餐的节奏，不要吃得太慢，那么就加一些有明显节奏变化的曲子。比如，在同一个播放列表中，前面25分钟使用轻快的钢琴曲；第25分钟左右开始使用感情更强烈、更具冲击力的曲子，作为就餐时间结束的一个提示；30分钟左右开始播放更加鲜明的用餐结束曲，就可以让孩子自觉地加快吃饭的进程啦！3. 奖惩结合，鼓励baby专心快快吃饭。一般在学校里，我会给孩子们提供各种各样的刺激来鼓励他们按时吃完饭。（遇到一个吃饭超慢的班级，我也是绞尽脑汁啊……）比如：可以自由活动、可以出去散步、可以做小助手、可以升级、可以参与新的科学游戏等等等等。当然，吃得慢的也会受到一点小刺激，比如眼睁睁看着别人happy。在家里，麻麻们当然更懂得宝贝们喜欢什么啦！适当地激励一下，也是可取的。4. 粑粑麻麻请以身作则。这条，看似简单、其实难做。比如遇到吃饭爱分心的孩子，就要求粑粑麻麻吃饭时少说话、不看电视、不玩手机、不做其他事情，让宝贝觉得吃饭是件得专心的事儿；遇到经常挑食的孩子，就要提高粑粑麻麻挑战难度，吃自己不喜欢的食物…… （啊，真是难为你们了~）最后呢，以一个老师的经验，和大家说说几个“千万不要”。千万不要一直把食物切很细，这样会影响吞咽功能的发展。正确的做法是随着宝贝年龄的增长，逐渐加大食物的块面。（我们学校，托小班吃的菜就比中大班剁得更细碎。）千万不要让孩子一直以喝奶为主食。嗯，我真的遇到过因为怕吃饭不够营养，就一直喝奶粉到3周岁的。关键是在家里，其他正餐食物的量完全不达标。结果，这娃重度营养不良、咀嚼困难、吞咽困难。千万不要让孩子边吃边玩。这样会分散注意力，也会影响他们的消化和就餐习惯。千万不要让孩子觉得大人是在“求他吃”。不然的话，他会以吃饭为条件和你谈要求，这听上去很好笑是不是？明明吃饭本来就是你的事情嘛~~&amp;nbsp;好啦，关于吃饭问题，戴戴老师就先讲到这里。点图片收听儿歌↓↓↓祝宝宝们有个好胃口，么么哒~戴戴老师来自上海，一个教龄超过十年的知名幼儿园教师。更多老师的建议漫画 | 学生己长大，我还未变老——说说那些让老师最开心的事孩子讨厌老师，成绩很糟糕！父母怎么做才好？在墨香中长大的孩子是幸福的——我教孩子练毛笔字让家长头晕，让孩子头疼的“看图写话”，到底该怎么学？活动1：半价优惠魔力小孩8门课程组合学习礼包半价优惠：🎉🎉🎉原价：1314元/年现价：777元/年 🎉🎉🎉1000多个长篇名著故事、300多首好儿歌，更有获奖无数的识字，拼音，古诗课程随身学习，喜欢跳舞，科学，画画，看绘本和科学小常识的孩子也可以在「魔力小孩学习平台」上找到视频课程观看，还能发作业给老师互动。更有微信小群学习班，老师一对一点评作业，「学习班VIP会员」尊享特权。购买方式：识别下图「魔力小孩听故事」二维码，进入后点【开通会员】，然后选择购买【学习班VIP会员】即可。活动2：买一送一🎁故事优惠礼包：买“故事会员1年”送“绘本会员1年”🎁科学课优惠礼包：买“科学课会员1年”送“兴趣班会员1年”🎁识字优惠礼包：买“识字会员1年”送“儿歌会员1年”*参与活动2，请将购买截图发送给客服，换取赠送的激活码。长按识别二维码，添加客服活动咨询，可以直接在文末留言假期回复速度较慢，请谅解或者文末留言有值班客服答复点点阅读原文，发现10,000个故事、儿歌、绘本、语数外课程</t>
  </si>
  <si>
    <t>30分钟就餐时间限制</t>
  </si>
  <si>
    <t>幼儿园将30分钟作为就餐黄金时间是否应成为教育情境的合理构成要素？</t>
  </si>
  <si>
    <t>今天我们来聊一聊吃饭的问题。有的孩子胃口差、挑剔菜、含饭团、咀嚼慢、吞咽难，总之一句话——吃饭慢。对孩子来说，30分钟是就餐黄金时间，超过30分钟，吃了可能反而不好。幼儿园里的就餐时间，从11点开始的一个小时里，孩子们会完成：午餐-安静的餐后活动-睡前准备。大多数孩子们的就餐时间就是30分钟左右。为什么幼儿园会这样控制孩子的就餐时间呢？首先，饭菜冷掉了，味道就不yummy，宝宝吃了容易肚肚不舒服。其次，吃的太久，饭菜一直含在嘴巴里，容易导致蛀牙。另外，超过30分钟，就算吃了也很难消化。戴戴老师凭借多年的幼教经验，给大家几个小妙招：1.排除无关因素，不要错怪baby；2.利用音乐，营造良好就餐氛围；3.奖惩结合，鼓励baby专心快快吃饭；4.粑粑麻麻请以身作则。最后，以一个老师的经验，和大家说说几个\</t>
  </si>
  <si>
    <t>幼儿园生活常规管理</t>
  </si>
  <si>
    <t>园全</t>
  </si>
  <si>
    <t>推荐丨看幼儿园优秀教师是如何“动态回应”区域游戏中的幼儿</t>
  </si>
  <si>
    <t>游戏是幼儿园的基本活动，区域活动是幼儿游戏的重要组成部分。很多游戏现场从静态视角而言，幼儿有可选择的操作材料、有独自的活动空间、有教师的积极支持。但从游戏整体过程而言，教师理念仍停留在规则方法预设层面，幼儿仍在教师预设的固定流程中学习，我们把这种现象称为“摆拍式假游戏”。为何会出现这种情况呢？作为教师，我们需要为幼儿提供一个有准备的环境，当然对游戏行为的有效观察和指导，是提升游戏效果的关键。区域游戏是幼儿园的重要活动形式，也是幼儿个性化学习的主要场所。但常会看到教师努力创设区域环境并提供游戏支持，而幼儿发展收效甚微的现象。很多游戏现场从静态视角而言，幼儿有可选择的操作材料、有独自的活动空间、有教师的积极支持。但从游戏整体过程而言，教师理念仍停留在规则方法预设层面，幼儿仍在教师预设的固定流程中学习，我们把这种现象称为“摆拍式假游戏”。为何会出现这种情况呢？教师是凭经验、按计划创设环境和投放材料，所以在静态视角下游戏能呈现自主的形式，但从游戏全过程看，教师是在执行游戏方案，幼儿是在实现游戏方案，持续观察后就会发现自主和支持背后的高控。为更好地帮教师跳出“摆拍式假游戏”的静态模式，转变为“动态化真游戏”，我们通过游戏视频及游戏现场审议等方式，开展区域游戏动态化教研探究。一方面更新教师游戏观，让其真正理解游戏是动态变化的过程；另一方面给教师赋权，让他们敢于在游戏中优化环境，调整策略。游戏视频审议：反思游戏静态化问题选择有研讨价值的视频审议前，幼儿园教研组长将具有典型性的“静态游戏”视频，剪辑成适宜研讨的长度，分享给教师。教研组长选择了科学区游戏视频：教师提供了各种探索沉浮的材料、水盆、毛巾、记录纸等。一个幼儿在游戏，用上下箭头记录沉和浮的结果。持续记录了5分钟左右，水打翻、记录纸弄湿，幼儿兴趣消失。一系列状况让教师很焦急。教师问：“你能让沉下去的物体浮起来吗？”幼儿没有回应。于是教师自己做起了实验，水杯中装满了水，将原本下沉的回形针慢慢放在水面上，因为水面张力，回形针浮在水面上。幼儿随后模仿操作，反复试验，但游戏持续一段时间后，幼儿便兴趣索然。教研组长剪辑了10分钟视频，呈现了预设的游戏方案全景，以及教师支持的无效和幼儿的无所事事。教研组长在前期准备中感触很深，如何选择有审议价值的视频，用最短的、最典型的视频讲述游戏静态化的问题，对她也是一种学习与反思。分析问题在视频审议时，通过分组交流，大家用海报或思维导图汇总初步思考。通过分享交流，教师对静态游戏产生的原因达成了共识。原因一：教师教授游戏中看似幼儿在试验和记录，可一旦预先提供的游戏材料和操作流程结束，游戏也就停止了。虽然教师试图提供新材料、新方式推进游戏，但教师开启的新游戏模式还是教授，学习始终是浅表状态。原因二：问题预设幼儿安静坐在座位上，取用教师预先提供的材料，按部就班完成任务。教师预先将可能出现的问题都预设好了，也提供了解决策略。当学习从解决问题退化为完成任务，幼儿的经验始终在重复，缺少动态学习价值。原因三：游戏内容固定案例中有两项游戏内容，一是把物体放到水中记录沉浮，二是把回形针放到水面上。当幼儿完成这两件流水作业后，就丧失了继续探究的兴趣。专业引领在审议中，我肯定教师对游戏静态化问题的分析，同时提出持续深入探究的问题，引发教师反思。“其实大家早就有了共识，但为何区域游戏静态化还普遍存在？”在反思中，教师的交流不再是概念和理论的罗列，而是从自身经验出发寻找真实问题。有教师提出，每周的课程审议已经把区域的内容、材料、玩法都确定了。有教师认为，一直在放手游戏，但幼儿在区域中总是重复低水平的游戏，所以只能教给他们一些玩法。当然更多教师认为，自己是通过观看视频，才真正开始反思静态游戏的弊端，产生了想要改变的动力。寻找行动策略教师继续分组研讨，针对不同问题，提出行动策略。有教师提出游戏环境需动态化，固定的游戏环境缺乏适宜性，幼儿操作受限。沉浮游戏可以选择离科学区不远的盥洗间，还可以选择户外玩水池。有教师提出游戏材料需动态化，改变教师提供沉浮材料的方式，由幼儿搜寻、实验、记录。最后，我建议每位教师主动尝试践行一至两种行动策略，并挑选典型案例作为下次课程审议的分享内容。通过视频审议，教师转变了按照既定方案开展游戏的传统观念，认识到游戏动态化的重要性和可行性。针对游戏视频中的问题和需要，教师形成了在游戏中与幼儿一同创生游戏，建构动态化游戏的理念。游戏现场审议：寻找游戏动态化可能对大多数教师而言，游戏动态化是抽象的概念，就如同游戏的自主自由一般，教师会表达、会分析，一到实践中就变形了。而“游戏环境什么时候需要动态化改变”“教师应在什么时候、以什么方式支持幼儿学习的动态需要”等问题接踵而来，成了工作中难以把握的点。于是，我们又引入游戏现场审议。游戏现场审议，就是让审议团队在真实的游戏场景中，发现问题、研讨问题、调整策略、反馈策略，并给予教师构建游戏动态化的权利。教研组进入某一中班的科学区现场，幼儿从家里带来了有弹性的物体，在自己设计的表格中记录物体的弹性。现场审议时，教师提出游戏环境动态化不足，游戏材料和内容都是集体活动“认识弹性”的延伸，不能满足幼儿科学核心素养发展的需要。通过简短的审议，形成了两种调整策略。调整一：教师鼓励幼儿将整个幼儿园作为探寻弹性特质的大环境。通过现场调整，探索弹性的空间从两张桌子变为更大的场域，环境与幼儿产生了真正的互动，区域游戏变成了幼儿学习创生的场所。调整二：围绕科学区关键发展指标“观察、分类、实验、预测、得出结论、交流想法、自然和物质世界、工具和技术”等，提出支持策略。有教师为外出搜集弹性物品的幼儿提供了小篓和纸笔，便于他们收集和记录；有教师带幼儿开展关于弹性的科学小实验；有教师鼓励幼儿从语言区借来iPad，查阅关于弹性的知识。通过现场环境审议，教师产生了巨大的触动。原先很多大家想尝试的、未能尝试的环境支持策略，通过科学区这个小窗口得到了实现。同时也让教师感受到，理念先行，行动也要跟进，游戏才会发挥真正的价值。分组对比游戏：强化动态化支持观念虽然教师对游戏的动态化支持有了一定的把握，但他们更希望有一套固定的范式，明确具体的支持时机和策略。但教育的机智不仅仅是门技巧，更准确地说，它是一种“即兴的、临场的反应能力”。为解决支持有效性的问题，教研组又一次进入区域游戏现场。中班幼儿在自然角观察小蜗牛，教师主动提问：“你们看见了什么呀？”在教师提问和追问下，幼儿分享了很多关于蜗牛的外形特征。参与现场审议的教师产生了两种不同的观点，一种认为教师直接给出蜗牛的知识，剥夺了幼儿自主探索的可能。另一种认为教师的引导让幼儿更专注地观察蜗牛，保持了探索的兴趣。对于分歧，现场“悬置”了问题，打算通过观察后续的游戏来判定当下支持的有效性问题。后续游戏中，幼儿的游戏环境从室内转到了室外菜地，教师为幼儿提供了放大镜、纸和笔等材料。参与现场审议的教师仍然持不同观点，一方认为教师仍在牵引着幼儿做观察，不是真正的动态游戏。另一方认为，有了教师的支持，幼儿的观察才会持续深入。对于分歧，现场采用分组实验的方式，将幼儿分成两组对比展开游戏。第一组幼儿仍在教师提供的材料和问题驱动下开展游戏。第二组则不再提问，也不给答案，而是和幼儿一起观察，只在幼儿提出需要时，教师帮助寻找解决办法。在后续的视频审议中，我们播放了两组视频。第一组中，教师预设的提问与材料投放逐渐引发不了幼儿的兴趣，教师很快便将蜗牛知识点向幼儿讲授。第二组中，幼儿不断提问，教师不断记录问题，问题成了新探究的开始。具身参与现场实践的教师，开始通过视频反思什么是真正的有效支持。形成了支持是一种动态的回应，是一种平等的状态，是一种优质的师生关系共识。大家认识到面对幼儿的问题，成人应尽可能帮助他们保持活跃的思维，而不是很快给他们一个明确答案。一旦师幼关系变成了知识传授，师幼对话的平等意义就消失了。而在游戏中，努力保持幼儿的思维活跃远比给明确答案难的多。唯有通过观察和分析，才能真正了解孩子的内在需求和个别差异，以决定如何协调环境并采取应有的态度来配合幼儿成长的需要。科学合理的创设区域环境，正确的解读游戏信息，有效的支持引导幼儿进行游戏，教育的机智不仅仅是门技巧，更准确地说，它是一种“即兴的、临场的反应能力”。希望老师们继续利用和挖掘区域活动的教育价值，让区域活动真正成为孩子成长的摇篮！本文源自网络。本文转载仅用于学习资源的分享，文章版权归原作者所有，转载请注明出处。#往期推荐#推荐丨王春燕：新中国成立七十年幼儿园课程变革：发展历程、成就与趋势推荐丨写好幼儿园观察记录是幼儿教师分析幼儿行为背后原因的一条通道推荐丨刘焱：幼儿教师应当如何进行游戏观察？推荐丨用“全收获”的理念开展幼儿园种植活动点亮“在看”一起学习戳“阅读原文”一起进步</t>
  </si>
  <si>
    <t>静态游戏与动态游戏</t>
  </si>
  <si>
    <t>教师预设游戏流程是否违背幼儿自主游戏的教育理念？</t>
  </si>
  <si>
    <t>游戏是幼儿园的基本活动，区域活动是幼儿游戏的重要组成部分。很多游戏现场从静态视角而言，幼儿有可选择的操作材料、有独自的活动空间、有教师的积极支持。但从游戏整体过程而言，教师理念仍停留在规则方法预设层面，幼儿仍在教师预设的固定流程中学习，我们把这种现象称为'摆拍式假游戏'。教师是凭经验、按计划创设环境和投放材料，所以在静态视角下游戏能呈现自主的形式，但从游戏全过程看，教师是在执行游戏方案，幼儿是在实现游戏方案，持续观察后就会发现自主和支持背后的高控。为更好地帮教师跳出'摆拍式假游戏'的静态模式，转变为'动态化真游戏'，我们通过游戏视频及游戏现场审议等方式，开展区域游戏动态化教研探究。一方面更新教师游戏观，让其真正理解游戏是动态变化的过程；另一方面给教师赋权，让他们敢于在游戏中优化环境，调整策略。通过视频审议，教师转变了按照既定方案开展游戏的传统观念，认识到游戏动态化的重要性和可行性。针对游戏视频中的问题和需要，教师形成了在游戏中与幼儿一同创生游戏，建构动态化游戏的理念。</t>
  </si>
  <si>
    <t>财新</t>
  </si>
  <si>
    <t>特稿 | 凉山里的孩子有了幼儿园，老师难留住</t>
  </si>
  <si>
    <t>帕哈乡八合村幼教点设在村小的闲置教室里，幼儿班在上课。教室经简单的装饰后，可容纳24个3-6岁的混龄幼儿。图/财新记者 赵宁四川省凉山深处的雷波县从2015年开始启动“一村一幼”，一年多时间在全县设立了300多个村级幼教点，弥补大山里学前教育的空白。但最大的师资难题始终困扰着当地文 | 记者 赵宁5月20日上午，四川省凉山州雷波县八合村的24个3-6岁的孩子坐在一间略显空旷的教室里上课。这是他们的“幼儿园”，一个附设在村小的幼教点。在为小学生设计的教室里，幼儿桌椅显得格格不入。四年前，这些大山里的幼儿还没有机会接受学前教育，他们的日常还是跟着父母上山下山做农活。雷波县位于四川省西南边缘的凉山深处，金沙江下游的北岸，境内山高谷深。受地理条件制约，当地居住极度分散，有时一个村地域内还隔着一座山。村级幼教点开设之前，山里的孩子上幼儿园是一个遥远的梦想。学前教育现在正成为中国政府关注的重点领域。2018年11月，国务院发布学前教育新政，提出到2020年全国学前三年毛入园率要达到85%，公办园占比达到50%。各级政府被要求承担更多责任。自2011年开始启动实施的学前三年行动计划已经经历了两期，正在进行第三期。教育部公开数据显示，学前教育行动计划成果明显，2017年全国学前教育毛入园率达到79.6%。尽管如此，仍然有20%左右的幼儿无法入园接受学前教育，这些幼儿大多集中在像雷波一样的贫困偏远地区，属于政策阳光很难抵达的最底层。过去多年，发展学前教育的政策停留在县城及乡镇中心园的建设上，还未能大范围惠及到这些村级儿童，恰恰是这些被忽视的儿童最需要接受学前教育。上世纪90年代以来的脑科学、心理学、社会学、经济学等多个学科的研究证明，儿童早期发展非常重要，儿童早期发展的投资也是具有最高回报率的投资，它是阻断贫困代际传递的重要突破口。……全文共7364字有意读完全文，请点击“阅读原文”订阅“财新通”，成为财新会员，畅读财新网/周刊。新用户单篇继续阅读可点下图，限时专享</t>
  </si>
  <si>
    <t>师资困境</t>
  </si>
  <si>
    <t>在偏远地区学前教育资源建设中，师资保障是否应成为优先于硬件设施的核心要素？</t>
  </si>
  <si>
    <t>帕哈乡八合村幼教点设在村小的闲置教室里，幼儿班在上课。教室经简单的装饰后，可容纳24个3-6岁的混龄幼儿。四川省凉山深处的雷波县从2015年开始启动'一村一幼'，一年多时间在全县设立了300多个村级幼教点，弥补大山里学前教育的空白。但最大的师资难题始终困扰着当地。雷波县位于四川省西南边缘的凉山深处，金沙江下游的北岸，境内山高谷深。受地理条件制约，当地居住极度分散。村级幼教点开设之前，山里的孩子上幼儿园是一个遥远的梦想。过去多年，发展学前教育的政策停留在县城及乡镇中心园的建设上，还未能大范围惠及到这些村级儿童，恰恰是这些被忽视的儿童最需要接受学前教育。</t>
  </si>
  <si>
    <t>上海托幼</t>
  </si>
  <si>
    <t>探索实践 | 幼儿前书写教育实践的困境与出路</t>
  </si>
  <si>
    <t>“前书写”是指儿童运用多种多样的书写材料、书写形式（涂鸦、绘画、自创符号等）来表达思想情感、与同伴交流的一种表达方式。&amp;nbsp;通过前书写，幼儿不仅能提升书写技能，还能习得书写知识、培养书写爱好。笔者在实际调研过程中发现，幼儿前书写教育实践仍旧存在诸多问题。文 / 阮诗文（浙江师范大学杭州幼儿师范学院）前书写教育实践的问题与困境书写情境失真&amp;nbsp;通过实际调查和访谈发现，很多幼儿园仍旧“将前书写单纯地看成是一种目的”，教师为完成“教会儿童认字、写字”的目标而衍生出，诸如用材料拼出汉字、用描红本进行汉字描红等教育现象。&amp;nbsp;这些行为背后的本质在于，没有将书写作为一种工具来利用，反而为其所累。这些书写情境并非真正出自儿童的书写需要、表达需要、传递信息的需要，而这些需要恰恰是促进前书写自然萌发的重要前提。&amp;nbsp;书写活动形式单一当前，幼儿园前书写活动形式单一，要么是用低结构材料拼出汉字，要么是描红和临摹，很少看到与课程相融合、与一日活动相联结、以游戏形式为载体的丰富多样的前书写活动形式。&amp;nbsp;儿童是鲜活的个体，且其认知发展仍旧处于前运算阶段，需要借助具体事物来支撑其认知的发展。以机械、刻板的方式进行前书写教学活动，显然是违背客观规律的。&amp;nbsp;书写独自为营教师往往认为前书写应当隶属于语言领域，只能与绘本阅读、故事教学等语言领域的课程相互结合来开展活动，鲜少见到前书写活动与其他领域课程相互整合的情况，更谈不上互相交融。这是因为教师并没有看到前书写的实际用途。&amp;nbsp;书写是幼儿“一百种语言” 中的一种，是幼儿畅所欲言的有效载体，与其他领域课程的相互整合可以达到交相辉映、互为所用的效果。此外，一个具体的问题是多领域、多学科、多维度的整合与架构，前书写如若独自为营，不与其他领域课程发生碰撞，这样造成的后果就如同分科教学一般，将幼儿的前书写经验置于一个孤立、割裂的状态，不利于其完整经验的构建。&amp;nbsp;书写过程个人化在幼儿园的前书写活动中，有些教师没有关注到构建学习共同体的价值，没有为幼儿搭建交流合作的平台。&amp;nbsp;例如，从区域活动的空间设置来看，有的教师只是在图书角边缘增加书写区，在面积上只能容纳个别幼儿，不能为他们之间的合作学习提供支持。幼儿不能互相交流、探讨书写经验，只能通过模仿学习新的书写本领和表征方式。&amp;nbsp;教师作为掌握丰富书写经验的主体，在前书写活动中处于平行地位，很难真正参与到幼儿的书写活动中，为前书写活动的开展提供必要支持与积极引导。走出前书写教育实践困境的建议&amp;nbsp;营造鲜活的书写情境&amp;nbsp;语言学习存在“学得”和“习得”两种方式：“学得”是以机械、操练的方式学习语言知识和语法；“习得”是一种无意识状态下的自然学习，是为了解决真实情境中的需要，且学习者意识不到自己是在学习。（余珍有，2006）&amp;nbsp;&amp;nbsp;幼儿学习书写是出于他们对文字的兴趣和爱好，文字可以帮助他们表达情感、交流信息，文字的工具性和非目的性也决定了以“学得”的方式进行学习是枯燥无味且无效的。因此，教师需要为幼儿的“习得”创造真实情境。&amp;nbsp;例如，鼓励幼儿将开心、有趣或难过的事情用书面语言记录下来，可以是为周末出行制作的一张计划表，&amp;nbsp;也可以是写给老师或同伴的悄悄话等。书写形式可以是图画、符号，也可以是幼儿自己创造的“文字”。&amp;nbsp;这些根植于幼儿实际生活的真实书写情境，&amp;nbsp;是幼儿切身体验并参与其中的，没有脱离他们的真实经验，能让幼儿有物可画、有话可记、有事可写。在这种鲜活的情境中，幼儿愿意写、乐于记、善于观察，并且做到了“在哪里用，就在哪里学”。&amp;nbsp;书写活动形式多样化&amp;nbsp;前书写是幼儿表达需要的有力工具，这一特征决定了前书写可以渗透于幼儿园的各种活动形式中。例如，在开展角色游戏&amp;nbsp;“呱呱美食城”时，幼儿在游戏中出现了很多违反规则的现象：大声喧哗、随意点餐、点餐完毕就离开美食城等。&amp;nbsp;对此，教师可以鼓励幼儿一起制订角色游戏区的游戏规则，并用前书写的方式进行表征，用幼儿都能看懂的方式维持游戏秩序，同时借助游戏的需要来创造前书写的机会，让幼儿在游戏中提升书面语言表达能力。&amp;nbsp;又如，在“三八妇女节”主题活动中，当幼儿了解了妇女节的由来后，教师可以鼓励幼儿为家中女性长辈制作一张贺卡，来表达自己对她们的爱意，为幼儿前书写创造机会。总之，教师要善于寻找一日活动中的书写契机，将其渗透在丰富多样的活动形式中，为幼儿前书写能力发展提供支持。&amp;nbsp;书写与其他领域课程整合&amp;nbsp;前书写教育要克服“独自为营”的现象，在为幼儿创设真实书写情境的过程中与其他领域课程相整合，为幼儿的书写提供系统化、整体化的活动经验，而不是将前书写囿于语言领域框架之内，只与前阅读、前识字等语言领域活动相融合。这需要经历一个从“分科课程”走向“综合课程”的过程。&amp;nbsp;例如，在开展科学活动“神奇的紫甘蓝”时，紫甘蓝汁与不同溶液混合后会产生不同的颜色，此时教师可以鼓励幼儿通过前书写的方式来记录实验结果。这是一种自然而然的渗透方式，既通过前书写的方式使得科学活动的流程更流畅、完整，又借助科学活动使幼儿感到需要写、愿意写、有东西可写。&amp;nbsp;合作书写，经验共享&amp;nbsp;值得一提的是，前书写不同于正式书写，它没有规定的内容与格式，而是幼儿利用自己的原有经验进行的创造性表达。合作学习有利于幼儿相互之间的经验分享与模仿，提升其创意书写的本领。&amp;nbsp;随着幼儿年龄的增长，他们的书写能力与合作能力都在提升，通过与同伴之间的合作、交流与分享，有利于幼儿探索、发现前书写的创意书写方式，培养幼儿倾听与沟通的技巧，最终建构幼儿自身的书写系统。&amp;nbsp;前书写是幼儿自然而然流露的兴趣所在，也是幼儿感知书面语言，体验以不同方式表达情感、传递信息的重要渠道。然而，从实践的角度去审视，前书写教育仍然存在诸多困境，这就需要幼儿园教师在观念上明确前书写的内涵，在行动中转变前书写的教育方式。&amp;nbsp;为此，教师要着眼细微之处，抓住教育契机，培育生命自觉，让幼儿在不知不觉中知晓书写知识、提升书写能力、升华书写情感。本文选自《上海托幼》，内容有删减，版权所有，转载请联系</t>
  </si>
  <si>
    <t>前书写教育理念与实践冲突</t>
  </si>
  <si>
    <t>幼儿园前书写教育应以技能训练为目的还是以表达交流为工具？</t>
  </si>
  <si>
    <t>前书写是指儿童运用多种多样的书写材料、书写形式（涂鸦、绘画、自创符号等）来表达思想情感、与同伴交流的一种表达方式。通过实际调查和访谈发现，很多幼儿园仍旧将前书写单纯地看成是一种目的，教师为完成教会儿童认字、写字的目标而衍生出用材料拼出汉字、用描红本进行汉字描红等教育现象。这些书写情境并非真正出自儿童的书写需要、表达需要、传递信息的需要。当前幼儿园前书写活动形式单一，要么是用低结构材料拼出汉字，要么是描红和临摹，很少看到与课程相融合、与一日活动相联结、以游戏形式为载体的丰富多样的前书写活动形式。教师往往认为前书写应当隶属于语言领域，只能与绘本阅读、故事教学等语言领域的课程相互结合来开展活动，鲜少见到前书写活动与其他领域课程相互整合的情况。在幼儿园的前书写活动中，有些教师没有关注到构建学习共同体的价值，没有为幼儿搭建交流合作的平台。建议营造鲜活的书写情境，让书写活动形式多样化，将书写与其他领域课程整合，开展合作书写促进经验共享。</t>
  </si>
  <si>
    <t>霞石幼儿园</t>
  </si>
  <si>
    <t>生活即课堂，劳动促成长——霞石幼儿园开展《基于生活化的幼儿园劳动教育实施策略研究》课题教研活动</t>
  </si>
  <si>
    <t>“劳”动童心“育”见美好劳动砺心志，实践促成长！为深入贯彻落实新时代劳动教育理念，帮助教师明晰劳动教育的概念，从幼儿的关键经验出发开展劳动教育，以从小培养他们热爱劳动、爱劳动人民的感情，学习初步的劳动知识和技能，养成爱劳动的好习惯为目标，2025年9月3日，霞石幼儿园开展了《基于生活化的幼儿园劳动教育实施策略研究》课题教研活动。#01聚焦课题育人付老师从课题研究的背景与目标、实践举措及意义等进行了阐述，结合具体开展的特色劳动实践案例，阐明了劳动教育实践活动的重要意义，引领教师深入课题育人。#02小组讨论，头脑风暴各年级组教师围绕“如何开展劳动教育”进行分组研讨，从幼儿生活的各个环节中梳理劳动养成教育的内容和关键经验进行交流与讨论，共促成长。1大班级冯老师代表大班级从目标设定、实施路径、课程渗透、环境创设、延伸活动五个方面来分享如何将劳动教育渗透于幼儿的生活当中。2中班级莫老师代表中班级从生活性劳动教育、学习性劳动教育、家庭劳动教育与评价与激励这个四个维度分享劳动教育在幼儿日常生活中的具体实施路径。3小班级刘老师代表小班级从“自理劳动”、“集体劳动”、“劳动价值观”等三个方面进行分享小班幼儿良好劳动习惯养成的实施路径和策略。#03思研共进，聚力成长最后，付老师从“劳动教育意义和价值”、“劳动课程目标”、“劳动课程实施路径与方法”等方面对劳动教育进行深入阐述与总结。美好生活，劳动创造劳动的我们最光荣希望劳动伴随我们一生如同一颗颗小种子向下扎根，向阳生长让孩子最终成长为会劳动、爱劳动、善劳动的人。— END —编辑：邱伟明一审：何洁瑶二审：付晓蝶三审：张丽娜（扫码关注我们吧）（园长信箱）</t>
  </si>
  <si>
    <t>劳动教育生活化</t>
  </si>
  <si>
    <t>将劳动教育完全渗透于幼儿日常生活是否应成为幼儿园教育的理想蓝图？</t>
  </si>
  <si>
    <t>为深入贯彻落实新时代劳动教育理念，帮助教师明晰劳动教育的概念，从幼儿的关键经验出发开展劳动教育，以从小培养他们热爱劳动、爱劳动人民的感情，学习初步的劳动知识和技能，养成爱劳动的好习惯为目标，开展了《基于生活化的幼儿园劳动教育实施策略研究》课题教研活动。各年级组教师围绕'如何开展劳动教育'进行分组研讨，从幼儿生活的各个环节中梳理劳动养成教育的内容和关键经验进行交流与讨论。大班级从目标设定、实施路径、课程渗透、环境创设、延伸活动五个方面分享如何将劳动教育渗透于幼儿的生活当中。中班级从生活性劳动教育、学习性劳动教育、家庭劳动教育与评价与激励四个维度分享劳动教育在幼儿日常生活中的具体实施路径。小班级从'自理劳动'、'集体劳动'、'劳动价值观'等三个方面分享小班幼儿良好劳动习惯养成的实施路径和策略。</t>
  </si>
  <si>
    <t>巨野县实验幼儿园</t>
  </si>
  <si>
    <t>深耕劳动教育 耘享绿野之趣——巨野县实验幼儿园学前教育宣传月文本案例</t>
  </si>
  <si>
    <t>劳动创未来倾听儿童 相伴成长缘起每次户外散步，幼儿总是驻足园内的菜地，他们三三两两地讨论着芝麻花像个小喇叭、玉米须像老爷爷的胡子，猜测着一个谷穗能结多少粒小米，对菜地里还能种些什么产生了浓厚的兴趣。教师思考与支持：&amp;nbsp; &amp;nbsp; &amp;nbsp;思考：《3-6岁儿童学习与发展指南》（以下简称《指南》）中指出：成人要善于发现和保护幼儿的好奇心，充分利用自然和实际生活机会，引导幼儿通过观察、比较、操作、实验等方法，学习发现问题、分析问题和解决问题。随着生活水平的提高，一段时间来，对劳动教育的忽视，导致有的孩子“四体不勤，五谷不分”，甚至出现了幻想不劳而获、对劳动者不尊重、享乐主义等现象，在幼儿中开展劳动教育尤为重要。&amp;nbsp; &amp;nbsp;&amp;nbsp; 支持策略：教师抓住教育契机，规划种植园地，让每一位幼儿成为种植园的“小主人。”体验种植之趣1.耕种①选种地有了，隽豪想种花生、辰熙想种水稻……教师：“小朋友们都很有想法，可是这些植物都适合种在我们的种植园吗？”乐乐：“我妈妈在种子站工作，她肯定知道适合种什么。”孩子们准备向有种植经验的家人取取经，和家人完成种植问卷。调|查|问|卷经过调查，幼儿表征并分享了自己想要种植的植物，想要种植的植物太多，岩让提议投票选种，孩子们用手中的“小粘贴”完成了人生中的第一次投票。自主·创新②播种幼儿带来了很多种子进行观察和栽种，他们认真地用小手比量着每一粒种子间的种植距离，琪琪带来了几块土豆，幼儿产生了疑问，这一块土豆也能种吗？为了验证猜想，我们在阳台的植物角开始了育苗工作，洋葱、草莓等陆续来到育苗坊，幼儿轮流做“小值日生”，每天对幼苗进行培育和观察。教师思考与支持：思考：当幼儿意见不统一时，要倾听、尊重每一个孩子的声音，给孩子营造轻松愉悦且公平的表达环境。支持策略：带领幼儿了解家乡气候条件和二十四节气分别适宜种植的农作物；《幼儿园教育指导纲要》（以下简称《纲要》）中指出：家长是幼儿园教师的重要合作伙伴。通过家园合作，完成种植调查，满足幼儿育苗需求，设置育苗坊来支持幼儿的深入学习，在“小小值日生”中培养幼儿的责任感。2.管理①浇水浇水时，丁丁的水桶拿的太高，生菜被冲的连根拔起，丁丁很自责，悠悠进行安慰并示范了正确的浇水方法：水桶贴着地面，从一处往里慢慢浇灌。之后，幼儿制作出了矿泉水瓶和洗衣液桶花洒，幼儿穿梭在绿野之间，额头上挂满了汗珠也不喊累，对于孩子来说，这不是任务，而是大自然馈赠的“游戏”，更是一种对生命的期待。动手·动脑②捉虫种植园的“不速之客”③自制有机肥萱萱发现隔壁班的莴笋长得更茂盛，自主调查发现植物的生长与种子、土壤、阳光、水份等有关，幼儿把厨余湿垃圾变废为宝，自制有机肥料，有机肥料注入种植园，植物长势更加喜人。草莓莴笋④种植日记幼儿用表征的方式记录下植物的生长过程，向日葵会跟随太阳的光芒而转动身体；想要大蒜更快的发芽，可以覆盖地膜，用来保持湿度和温度，经过种植和管理幼儿从“门外汉”变成了“里行人”。教师思考与支持：思考：《指南》中提到，幼儿的思维特点是以具体形象思维为主，应注重引导幼儿通过直接感知、亲身体验和实际操作进行科学学习。支持策略：当幼儿遇到问题时，教师不去制止和示范，引导幼儿认真观察、动脑思考，从而获得自主解决问题的能力。3.收获在拔红薯时用力过大红薯会断在土壤里，用力过小拔不动，可是晴晴的每一根红薯都很完整，晴晴做起了示范：“找准红薯的位置，用小铲子从上往下慢慢清理泥土，整根红薯快出来时前后左右晃动，看，成功了。”其他幼儿都进行了尝试，完整的红薯越来越多，孩子们在刨花生、摘草莓、拾棉花中体验丰收的喜悦。丰收啦教师思考和支持：思考：《指南》中提出：教师应支持幼儿与同伴合作探究与分享交流，引导他们在交流中尝试整理、概括自己探究的成果，体验合作探究和发现的乐趣。支持策略：出现了红薯断裂的情况时，引导幼儿倾听他人的成功做法，引导同伴间的学习与交流。4.分享幼儿决定把收获的果实进行分享，并和家人尝试制作不同的美食，自己动手种出来的食物显得格外美味，因为这些农作物里融入了幼儿的智慧、汗水、责任和期待。教师思考与支持：思考：劳动是一种美德，分享是一种幸福，在分享的过程中提高幼儿的语言表达、人际交往等能力，促进其社会性发展。支持策略：在图书区投放《石头汤》《红狐狸和蓝狐狸》等有关分享的绘本；带领幼儿了解袁爷爷的“禾下乘凉梦”，知道一粥一饭的来之不易，养成勤俭节约的美好品质，也在幼儿心中种下一颗科技的种子，知道科研报国的重要意义。教学相长 学思并行&amp;nbsp; &amp;nbsp;&amp;nbsp;《幼儿园保育教育评估指南》把“教师队伍”作为一项重要的评估内容，教师队伍素质直接决定着幼儿园保教水平。种植园是师幼共同成长的沃土，在劳动过程中生成《我们的“菇”事》《“薯”你最棒》《落花生》等有趣的课程故事，并把孩子的兴趣点融入区域活动，践行“一日生活皆课程”“五域融合”的教育理念。课程故事的生成对于教师来说是一种挑战，更是一种成长。教师只有在课程生发中不断学习，才能满足幼儿发展的需要，才能科学的捕捉幼儿兴趣点，以点带面，促进幼儿更深层次的探索和发展。课程故事墙课程故事思维导图勤劳节俭是中华民族的宝贵基因,重视劳动教育是社会主义教育的光荣传统,学前教育是为民族“护根”的事业，用心倾听，用爱陪伴，深耕当下，必将遇见更好的未来。编辑：曹焕帝校对：曹焕帝审核：田欣欣&amp;nbsp; &amp;nbsp; &amp;nbsp; 本文系巨野县实验幼儿园原创作品，版权归幼儿园所有，如有侵权，我们将通过法律手段进行维权。</t>
  </si>
  <si>
    <t>劳动教育价值</t>
  </si>
  <si>
    <t>幼儿园劳动教育是否应成为幼儿教育的核心蓝图？</t>
  </si>
  <si>
    <t>幼儿对菜地种植产生兴趣，教师基于《指南》思考劳动教育的重要性，规划种植园地让幼儿成为小主人。幼儿参与选种、播种、管理、收获、分享全过程，通过投票选种、育苗观察、浇水捉虫、自制肥料、记录生长等方式体验劳动。教师支持策略包括家园合作、设置育苗坊、引导同伴学习、投放分享绘本等。生成《我们的</t>
  </si>
  <si>
    <t>张桂林&amp;nbsp;柯高阳</t>
  </si>
  <si>
    <t>上幼儿园为什么难？看完幼师群体的生存现状，你就明白了……</t>
  </si>
  <si>
    <t>昨天，半月谈微信公众号刊发的《上个幼儿园咋这么难？家长翻墙头，烧钱超大学》一文引发网友热议。其中，幼师的生存现状大家尤为关注。↓↓↓幼师的待遇究竟怎么样？压力有多大？发展前景如何？且看下文。↓↓↓一个人带30多个孩子，中午都顾不上吃饭；拿着两三千的微薄工资，两年下来6个幼师走得只剩俩……半月谈记者近期在重庆等地采访了解到，幼师群体普遍面临福利待遇低、工作压力大、职业发展受限等问题，生存现状亟须改善。非在编幼师：月薪两三千，发展没指望23岁的杨婧是重庆一家民办幼儿园的小班老师，从事幼儿教育工作才两年，她已心生倦意。杨婧说，当初选择做幼师是发自心底的热爱，可是待遇实在太差了，一个月工资拿到手还不到3000元。“每个月吃吃喝喝基本上就没有了，连养活自己都难，更别提孝敬父母了。”杨婧说，“我是幼教专业本科毕业的，同学毕业后收入都比我高，这么干下去实在没什么成就感。”收入低待遇差，杨婧的情况不是孤例。半月谈记者了解到，除去一些高收费民办园和在编的公办园教师，重庆等中西部城市的幼儿教师月薪一般在2000~3000元左右，且大部分只有“五险”没有“一金”，少数操作不规范的民办园甚至不给员工办理“五险”。因为之前工作的民办园不给老师缴纳社保，25岁的黄慧刚从一家民办园跳槽到重庆主城一家知名公办园工作。“现在社保是有了，但新的工作环境还是不太好。”黄慧抱怨说，最大的问题是同工不同酬：公办在编教师享有国家财政全额拨款，缴纳住房公积金，退休后也有可观的退休工资；非在编教师的收入是幼儿园自筹经费解决，社保缴纳的标准也较低。黄慧说，幼儿园有40多名职工，像她这样没有编制的老师占到1/3左右。“其实待遇差只是一方面，遇到在职培训、职称评定、评先选优，还是在编教师优先，我们非在编教师基本没有什么职业发展前景可言。”“在实际操作层面上，在编教师优先都是不争的事实。”多位幼儿园园长向半月谈记者坦承，非在编幼儿教师在整个幼儿教师队伍中占有较大比例，非在编老师的流动性比较大，常有老师培训完就跳槽，这对幼儿园来说是笔不小的损失。久而久之，非在编教师就被边缘化了。保姆+老师+妈妈：职业病一堆，身累心更累“说实话，幼师是一份很辛苦的职业，比小学和中学老师更累。”一位从事幼儿教育20多年的幼儿园园长告诉半月谈记者，幼教工作对体力要求特别高，因为跟孩子说话、做游戏、铺床、叠被子都需要弯腰，时间长了轻则腰肌劳损，重则腰间盘突出，“我们园年纪大一点的幼师都有腰间盘突出的毛病”。“幼师的另一个职业病是吃饭不规律造成的胃病。”杨婧说，作为小班老师，中午开饭时几乎每个孩子都要一个一个喂着吃。喂完饭还要照顾孩子们午休，等他们睡着后要先把桌子都收拾了，再去查房、查班，中途基本上没有时间吃饭。“如果小孩都不哭不闹乖乖吃饭，那我还能顺便吃上几口。”杨婧说，幼儿教师是“保姆+老师+妈妈”。“每天早上7点就起床，上课要照顾一个班30多个孩子的保育，下午要等到孩子离园后才能松口气。”“开会、公开课比赛、加班做环创都是常有的事，有时候遇到上级来检查，全园都要加班到很晚。”杨婧说，每天下班后也基本没有个人生活，因为还要和家长联系，发发照片视频，处理家长的问题等等，“如果没解决好第二天家长还要来跟你扯皮”。尽管工作很辛苦，幼师的教师身份却不被一些人尊重和认可。杨婧说，很多爷爷奶奶来接孩子，直接让孩子叫老师“阿姨”。“这可能潜意识里把我们当成了保姆，并没有觉得我们是正儿八经的老师。”2017年底携程亲子园、红黄蓝幼儿园虐童事件引发社会关注后，杨婧所在的幼儿园应家长强烈要求装上了摄像头。“一举一动都在监控之下，心理压力还是蛮大的，生怕有什么闪失。”大量幼师正在选择离开黄慧说，前后两份幼师工作都“没什么劲”，自己正在考虑回老家考公务员。杨婧则准备转行去培训机构上班，她的前同事在那里教钢琴，“不仅收入涨了，工作还更轻松了”。“我是喜欢孩子的，可是现在的投入和回报实在不成正比。”杨婧说，两年前和她一起入职的6位同事只剩下2个。每年有很多像黄慧和杨婧这样的幼师正在离开。重庆市南岸区诺维亚幼儿园园长陈萍说，大部分幼儿园每年大约会有20%~30%的教师流失，收费低、条件差的民办普惠园教师流失率更高。“能安心工作3年以上，就算是老员工了。”“大部分幼儿教师比较年轻，一方面生活压力大，另一方面抗压能力还不强，这都是很大的考验。”重庆第二师范学院学前教育学院院长张家琼认为，工作任务繁重、社会地位不高、职称评定困难等也是幼师流动的重要原因。一边是大量幼师正在离开，一边是学前教育专业毕业生不愿当幼师。“我们培养的人数本来就有限，有很多毕业生还做了别的工作。”张家琼说，目前学前教育专业学生有很多被分流到亲子园、婴幼儿早教机构，还有学生选择做一些非专业相关工作，“从我们近几年的统计发现，真正进入幼儿园工作的毕业生不到一半。”西南大学教育政策研究所的一份调研报告显示，随着“二孩时代”来临，到2021年全国学前教育阶段在园幼儿数将达到5750.82万，需补充近200万名幼儿教师，“这么多的幼师从哪儿来是个大问题”。多位受访的幼儿园园长和专家认为，好的园丁才能育出好的芽。幼师群体的生存现状和待遇亟须改善，国家应出台相关幼师政策指引，强化管理体系及师资培训体系，倡导社会各界对幼师群体多一些尊重和认可。&amp;nbsp;热点阅读：农民“网红”何以“圈粉”无数生孩子就该是一个人的痛战吗？争相装困、扮贫、哭穷： “赖贫”的背后是什么？半月谈评论：处理中美关系问题应保持“三观”乱监管、软监管、瞎治理：环保形式主义须重拳整治！在文末留言区留言参与互动，留言内容获点赞数高者即可获得本期送书《大道之行》，祝好运！来源：《半月谈》2018年第8期，原标题《“6个幼师只剩俩” 幼师群体流失之痛》半月谈记者：张桂林 柯高阳&amp;nbsp; | 编辑：原碧霞主编：孙爱东编辑：郑雪婧</t>
  </si>
  <si>
    <t>幼师待遇与职业认同</t>
  </si>
  <si>
    <t>幼师低待遇与高压力是否违背教育公平的理想蓝图？</t>
  </si>
  <si>
    <t>幼师群体普遍面临福利待遇低、工作压力大、职业发展受限等问题。月薪两三千，一个人带30多个孩子，中午顾不上吃饭，职业病一堆。非在编教师与在编教师同工不同酬，培训、职称评定、评先选优都在编教师优先。幼师身份不被尊重，很多家长潜意识里把幼师当保姆。大量幼师选择离开，幼儿园每年有20%~30%的教师流失。学前教育专业毕业生不愿当幼师，真正进入幼儿园工作的不到一半。随着'二孩时代'来临，需补充近200万名幼儿教师。</t>
  </si>
  <si>
    <t>百年幼教</t>
  </si>
  <si>
    <t>上公开课难的幼儿园老师-看完这篇就再也不难了~</t>
  </si>
  <si>
    <t>&amp;nbsp;上公开课是每位幼儿教师从教生涯中不可避免的一种经历，是幼儿教师职称评定、各种晋升少不了的重要环节。一节成功的公开课，反映了幼儿教师的教学功底，奠定自己在同行心目中的地位，为今后工作的顺利开展铺平道路。上好公开课，是每位教师的共同愿望，那么，怎样才能上好幼儿园公开课呢？一、上好公开课要做足准备（一）备内容1、注重内容的操作性——幼儿园公开课内容选得好，就等于成功了一半。一般来说，操作性强的活动内容是首选，不仅符合幼儿好动好玩的年龄特点，还符合听众心目中的优质课标准。因为，每位听众看到幼儿在操作中探索、在操作中学习，都会由衷地为幼儿骄傲，为幼师赞叹！2、符合自己的教学风格——教师要尽量选择自己熟悉的、符合自己教学风格的内容，这样备课及上起课来都得心应手，把自己最好的一面展示给听众。如果不符合自己的教学风格，比方说情感不是很丰富的教师，偏选了偏重于情感体验类的教学内容，这样的课上起来教师会感到不能挥洒自如。3、考虑气候、环境等因素——选公开课内容时，幼儿教师要综合考虑气候、环境等因素，不要存在侥幸心理，选择风险较大的公开课，如《我和太阳做游戏》，若遇到阴天或下雨，教学效果就会大打折扣。&amp;nbsp;（二）备目标一节课能否吸引住幼儿及听众，取决于它的设计是否灵活，教法是否新颖。教师应在备课时注重创新，力求上出一节有自己风格特色的好课。1、适合幼儿“最近发展区”——活动目标太难不利于幼儿的发展，而太简单又会让幼儿觉得没意思，提不起兴趣；教师应根据“最近发展区”理论，为幼儿设定“跳一跳，碰一碰”既能达到的目标，但这个度是很难把握的，教师需要全面的了解幼儿的水平。2、活动目标要直观化——公开课上得好不好，离不开活动目标的完成情况。量化的活动目标使听众客观的评价公开课，让听众看到课堂效果，而抽象化的教学目标，如激发幼儿好奇心，丰富幼儿想象力……这样的活动目标都是靠主观臆断，难以客观评价，应尽量避免。（三）备自己1、知识储备——“要想供给幼儿一碗水，教师自己必须有一缸鲜活的水”。在上公开课之前，幼儿教师要吃透各领域的教学特点，熟悉整个教学体系，做到心中了如指掌，才能做到整合有度又有效。2、自身能力——每位教师在教学上都有自己擅长的一面，在备课时，幼儿教师要充分考虑自身的优势和不足，尽量在活动课中展示自身的长处，做到熟而精，得心应手。反之，很容易产生不自信的心理，影响教学效果。&amp;nbsp;（四）备幼儿1、经验储备——幼儿的生活经验直接影响到公开课的效果。在选择公开课时，要考虑幼儿的已有经验，若需要前期收集资料的，应事先安排幼儿相关活动，让幼儿积累必备经验。2、年龄特征——幼儿是活动的直接参与者，他们的状态直接影响公开课的效果。备课时，要结合幼儿的年龄特征、生活经验等，用他们感兴趣的事物或话题来吸引他们，调动他们的积极性。如小班不适合“大灰狼、巫婆”之类的材料，大班的孩子则喜欢这种刺激性的教法。3、注重个别差异——不同的幼儿存在个体差异。备课时，要考虑不同幼儿之间的能力差异，设置不同梯度的问题，以供不同层次的幼儿回答，让每位幼儿都能体会到成功的喜悦，对活跃课堂气氛，提高幼儿积极性有极大的帮助。（五）备突发事件在课堂中，时常会遇到突发事件，阻碍了课堂的顺利进行。备课时，教师要尽可能地预设可能会出现的现象，更多幼教知识分享扣扣贰柒壹零贰叁伍陆玖陆，尽量把这些偶发事件的发生率控制为零。比如，完成了教学任务，却未到下课时间，应临时增加哪些活动？万一时间紧，差不多下课了还未完成准备好的教学内容，该删掉哪些环节等。有了多方面的准备，就能处变不惊，应付自如，使公开课能有条不紊地顺利进行，收到预期的效果。&amp;nbsp;（六）备听众公开课上得好不好，直接关系到自身的教学功底，甚至晋升。幼儿教师在上课过程中不但要考虑幼儿的学习效果，还要考虑听课者的感受和评价，把他们也融入到我们的课堂中来。1、多媒体教学——有些听课者就往往不熟悉所听的课的教学内容及要求，因此在听课过程中较难跟上师生的思路，也就难以对这节课作出正确的评价。多媒体的课件可通过优美而富动感的设计，直观地把你所讲授的内容、重点及思路跃然“幕”上，使幼儿及听众一目了然，心领神会。2、外向型活动——游戏、辩论、表演等多形式的外向型活动，能增加听众的参与机会，使他们也了解幼儿的动态，跟着幼儿欢笑、迷惑、或恍然大悟，营造一种非常融洽的课堂气氛，让听众也感到心怡神悦。（七）备教法1、善用启发式进行教学——平铺直叙的讲述剥夺了幼儿在通过思考后获得知识的成功感，并容易使幼儿失去参与的热情，课堂变得沉闷。而启发式的教学，由浅入深，层层诱引，最后让正确的答案或结论从孩子的口中得出，而不是老师自己在说。既牢牢地吸引住了幼儿的注意力，避免了“一言堂”，变成了人人参与的交流活动，活跃了课堂气氛，也使幼儿对知识的印象特别深刻，有更强的活用能力，收到好的教学效果。比如：有的老师说：“好是女子旁，海是三点水旁，拍是提手旁，对不对呀？”自己全说出来了。2、注重与孩子之间的互动——教师在教学过程中应注意与孩子之间的交流，发现他们的疑难困惑，及时解释清楚。同时也要抓住他们感兴趣的活动或事物，利用表象、节奏等调动孩子的积极性。师生默契配合，共同把活动推向高潮。3、教学环节要过渡自然——一节课总是由好几个环节构成，讲解某个知识点也要经过几个步骤。我们教学中分目标的确定、维度的把握（言语的听说读写）、梯度的把握（分解难度、小步骤阶梯化）、重点的把握（所有课程设置的步骤要按每节课重难点的把握）、量的把握（一节课5次刺激量）。教师备课时应注意这些环节或步骤间的的自然衔接，更多幼教知识分享扣扣贰柒壹零贰叁伍陆玖陆，力求做到水到渠成，不露痕迹。这样，一节课的思路就显得非常清晰，而幼儿的思维也不会因某个教学环节的突然中断或突兀转折而打断，从而顺畅流动，思维非常活跃，听众也就感到整节课是一个完美的整体，与上面几个方面是密不可分的。4、多种教学方式——选择好得心应手的教学方法，就等于成功了一半，各种教学方法均有其长处和短处，选择时一定要认真分析各种方法的职能、应用范围和自身实际，切忌削足适履，弄巧成拙。5、玩教具的运用——直观、形象的教具能帮助幼儿理解一些抽象的，或者不容易理解的内容，以保证公开课教学的顺利进行，听众看到幼儿在操作中学习，看到了实实在在的效果，也会对公开课留下美好印象的！①要创新——幼儿天生爱玩，在公开课中，让幼儿通过“玩”教具，能很好的吸引住幼儿，也乐于操作玩教具，使整节课井然有序地进行。不过，幼儿教师要注意玩出新花样，让听众耳目一新，给自己的公开课加分。②规格、颜色适宜——教具要精致、大方、美观，不小于2cm，图片要孩子越小图越大一些，有的老师画的图很可怕，就适得其反。③合理利用——在恰当的时间运用适宜的玩教具，不仅能吸引住幼儿，还可以让公开课的内容丰富多样。有的老师上了三分之二的课，教具才出来，孩子早就坐不住了，严重影响了公开课的效果。二、公开课中要注意的问题1、教师的言行举止——普通话标准、咬字清晰、教态自然、有亲和力、身资优美的教师，总会给人留下美好的印象，给自己的教学课加分。因此，幼儿教师要在每一个环节注意口头语言和肢体语言的协调配合，用眼神、动作来吸引幼儿的注意力，但不要过分表现，以免让听课者看着紧张，让教学效果大打折扣。2、教师的镜面示范——对于幼儿，区分左右手还是有定难度的，教师在示范时，一定要做镜面示范，比如“敬礼、刷牙”等动作教师要用左手，而基本动作顺序，教师则要从右面开始，不要太随便，因为我们要做好幼小衔接，顺应学校的教育，从左到右，由内向外等动作。3、配班老师——配班老师协助得好不好，直接影响到公开课的教学效果。在备课时，配班老师也要熟悉教案，熟悉玩教具的用法与操作。在上公开课时，配班老师要注意巡视每一位幼儿的状态，帮助组织幼儿活动，维持活动秩序，并帮助主班递送教具等，做到“眼观六路、耳听八方”，但是这些不是说明一位主课教师要完全依赖配班教师，主班教师要有完全的控制能力自己把课上完。4、指导语——指导语规范要体现在每一环节当中，思路清晰、明确的指导语，能让幼儿愉快的接受，避免说话太快、指导语啰嗦，造成环节不紧凑。有的教师上课习惯用“这儿、那儿、啊、呀、好了宝贝”等等，在公开课里要尽量避免，可以用一些空间词，如“左右、前后、上下”等来代替，尤其是指导幼儿指读、拿笔、用剪刀、折纸等操作性环节的时候，要做到心中有数。另外，双语教学是我们的重要目标与任务，每个环节要渗透、利用英语，比如：“好了、过来、回去、起立、坐下” 等等日常用语，运用起来会得心应手。5、板书——即排版和书写得很漂亮。板书是教师基本素质的体现，一定要经常练习。要在白板上书写，一定要做到对幼儿起到潜移默化的影响，假如写字就是很难看，或没有把握写好，在制作卡片、字卡之前，可以通过打印的来进行，以保证在课堂上达到良好的效果。但是在你备课之外出现的情况，比如：意料之外孩子说的字、词，老师就要马上在黑板上写出来，不能置之不理。6、课堂常规——课堂中不要反复强调常规，用限制性语言过多，会分散孩子的注意力，并影响教学目标的完成，浪费时间。教师在公开课中的一切语言都要紧凑、严谨，还有课堂应变能力的体现，这就要求教师的脑子要灵活、机动。也是体现我们平时教学常规训练成果的一部分。7、游戏——游戏环节，一定要作为巩固知识点的一个环节，不要随便什么都是游戏，而且游戏是充满神秘感的。比如：百宝箱、神秘盒子、走迷宫等等。也是树立教师在孩子心目中的威信的一个方面，老师什么都会！8、站位/蹲位——课堂中的站位，作为主班教师要考虑到你所讲、所做的是否在孩子视线范围内。9、幼儿状态——幼儿状态直接决定你这节课的好坏，抽孩子回答问题，孩子声音小，老师要鼓励孩子声音响亮，并且要知道回答问题不是检测孩子学的好坏，而是带动孩子，互动全班的一个过程。三、影响公开课效果的心理因素1、状态欠佳——公开课面对众人，教师担心自己上不好，受到听课者的纰漏，或同事们的指点指点，很容易出现心理因素不稳定、难以进入状态的状况，导致不能真正发挥出自己的教学水平。教师要相信，“智者千虑必有一失”，更何况我们呢！2、好胜心强——上课教师都唯恐“出丑”而不及 ，很大程度上是教师自己吓自己，跟自己过不去。“人非圣贤，孰能无过”，应该正视这一事实。相反，教师非但不必担心“出丑”，而且要敢于“献丑”，向评课者积极展示自己的能力水平、教学效果。&amp;nbsp;3、功利心态——公开课作为一把标尺，被赋予这样或那样的特殊意义是在所难免的。如果教师一心获奖，或是寄此厚望，必将方不开手脚，不能轻装上阵。这也是导致教师上课失败的一个重要原因。幼儿教师应当注重事物的过程，而非结果。以“我本平常，平常视之”勉励自己。摈除这些额外的思想负担，也有利于课堂教学水平的正常发挥。那么，上好课、获奖便是水到渠成的事情了。编后语：综上所述，一节高质量的幼儿园公开课，需要幼儿教师们用心备课，用平常心对待，不要给自己太大的心理压力，毕竟“智者千虑必有一失”，只要用心了，坚持以“幼儿发展为本”，促进每一个幼儿在原有水平上获得发展，就是一堂有价值的公开课。我们致力于保护作者版权，内容来自网络，因无法核实出处，如有侵权，请联系我们删除！</t>
  </si>
  <si>
    <t>公开课功利化</t>
  </si>
  <si>
    <t>幼儿园公开课以职称评定和晋升为导向是否违背了以幼儿发展为本的教育理念？</t>
  </si>
  <si>
    <t>上公开课是每位幼儿教师从教生涯中不可避免的一种经历，是幼儿教师职称评定、各种晋升少不了的重要环节。一节成功的公开课，反映了幼儿教师的教学功底，奠定自己在同行心目中的地位。上好公开课，是每位教师的共同愿望。备内容要注重内容的操作性，符合自己的教学风格，考虑气候环境因素。备目标要适合幼儿最近发展区，目标要直观化。备自己要注重知识储备和自身能力。备幼儿要考虑经验储备、年龄特征和个别差异。备突发事件要预设可能情况。备听众要考虑听课者感受，使用多媒体和外向型活动。备教法要善用启发式教学，注重互动，教学环节过渡自然，运用多种教学方式和玩教具。公开课中要注意教师言行举止、镜面示范、配班老师配合、指导语规范、板书、课堂常规、游戏设计、站位蹲位、幼儿状态。影响公开课效果的心理因素包括状态欠佳、好胜心强、功利心态。一节高质量的幼儿园公开课需要用心备课，用平常心对待，坚持以幼儿发展为本。</t>
  </si>
  <si>
    <t>铜陵市铜官区人民幼儿园</t>
  </si>
  <si>
    <t>人民幼儿园“师徒结对”区域游戏观摩研讨活</t>
  </si>
  <si>
    <t>人民幼儿园师徒结对区域游戏观摩研讨活动&amp;nbsp; &amp;nbsp;&amp;nbsp;为了进一步加强幼儿园教师队伍建设，促进年轻教师教育教学能力的提高，充分发挥经验丰富老教师“传、帮、带”的指导作用，本着相互促进、共同成长的目的，我园利用周一下午时间开展了“师徒结对”之区域游戏观摩研讨活动。区域游戏活动是幼儿园教育教学活动中的重要组成部分，是幼儿们最喜欢的一种活动形式。接下来，让我们一起走进六位师傅教师所在的班级观摩学习吧！区域游戏观摩结束后，六位师傅教师们从对班里区域布置、区域材料投放等各方面进行了依次介绍。通过六位师傅教师对各自班级区域游戏的介绍及区域游戏的观摩活动展开了讨论，从“我看到了什么？材料投放的层次性？还有哪些不足之处需要改进？”等问题进行研讨。研讨中，大家各抒己见，各责任区幼儿园园长及老师们对区域的布局及环境营造、区角种类、材料的投放、教师的观察指导、幼儿游戏的状态等几方面进行探讨。最后，胡玉霞园长针对本次区域游戏观摩活动遇到的问题进行了深入剖析和精彩指导评价。每一次的研讨都是一次思维的碰撞，每次碰撞都有一次新的收获，小小的区角，不仅能体现出老师们的智慧，更是幼儿打开智慧大门的发源地。一点一滴皆用心，一区一角皆教育。&amp;nbsp;&amp;nbsp;&amp;nbsp;&amp;nbsp;&amp;nbsp;&amp;nbsp;&amp;nbsp;本次“师徒结对”区域游戏观摩研讨活动，让我们感受到了师徒间互相学习，共进共赢的坚定决心，也看到了人幼教师们的专业成长。撰稿；张静娴编辑：王蓉审核；胡玉霞END— 人民幼儿园&amp;nbsp;—</t>
  </si>
  <si>
    <t>师徒结对传帮带</t>
  </si>
  <si>
    <t>师徒结对传帮带是否应成为幼儿园教师专业发展的理想蓝图？</t>
  </si>
  <si>
    <t>为了进一步加强幼儿园教师队伍建设，促进年轻教师教育教学能力的提高，充分发挥经验丰富老教师'传、帮、带'的指导作用，我园开展了'师徒结对'之区域游戏观摩研讨活动。六位师傅教师从班级区域布置、区域材料投放等方面进行介绍，大家围绕'我看到了什么？材料投放的层次性？还有哪些不足之处需要改进？'等问题进行研讨。园长及老师们对区域的布局及环境营造、区角种类、材料的投放、教师的观察指导、幼儿游戏的状态等方面进行探讨。胡玉霞园长针对本次活动遇到的问题进行了深入剖析和指导评价。</t>
  </si>
  <si>
    <t>莱西市香港路幼儿园</t>
  </si>
  <si>
    <t>巧分享，大提升 ——香港路幼儿园区域分享教研活动</t>
  </si>
  <si>
    <t>所谓区域分享，是指在区域活动即将结束时，教师组织幼儿交流活动“成果”，分享活动经验，在区域活动中承担着重要作用。幼儿园区域活动是幼儿自由探索、自我完善、个性发展的乐园，那么如何使区域活动始终具有生命力和吸引力？在实践中，我们发现除了创设多样的区域、投放丰富的材料外，教师组织的区域分享也是一个非常重要和必不可少的环节。为全面提升教师的区域指导能力，近期香港路幼儿园开展了一系列区域分享教研活动。教研交流找不足教研组通过组织教师观看优秀的视频案例，帮助教师找准差距和不足，比如以往分享中出现的“泛泛而谈、喋喋不休、一味肯定”等问题。深入了解区域分享的价值在于为幼儿提供一个交流的平台，引导幼儿在交流中发现问题、学习经验、展示自我，从而促进幼儿生动、活泼、富有个性的发展。互评互学促成长纸上得来终觉浅，觉知此事要躬行。为了促使教师将所思所学真正应用到工作实践中，教研组接着组织了区域分享现场观摩评比活动。老师们以幼儿为主体，从观察入手，通过作品展示、情境还原等多种形式引导幼儿交流区域活动的情况，及时帮助他们梳理、提升经验。在幼儿遇到困难时，也能抓住教育契机，引导他们继续探索，让幼儿始终体验到成功的快乐，增强他们的自信心。本次活动体现了我园“以研促教，以教促研”的科研理念，促进了教师将先进的幼教理念转化为自觉的教育行为，为全体教师搭建了一个锻炼自我、交流学习的平台，再次为教师的专业化成长助力！关注孩子成长 &amp;nbsp; &amp;nbsp;关注香港路幼儿园</t>
  </si>
  <si>
    <t>区域分享价值</t>
  </si>
  <si>
    <t>区域分享是否应成为幼儿园教育活动的核心构成要素？</t>
  </si>
  <si>
    <t>区域分享是指在区域活动即将结束时，教师组织幼儿交流活动成果，分享活动经验。实践中发现区域分享是重要且必不可少的环节。教研组通过观看视频案例发现以往分享中存在泛泛而谈、喋喋不休、一味肯定等问题。区域分享的价值在于为幼儿提供交流平台，引导幼儿发现问题、学习经验、展示自我。教研组组织了现场观摩评比活动，教师以幼儿为主体，通过作品展示、情境还原等形式引导幼儿交流，帮助梳理提升经验，在幼儿遇到困难时抓住教育契机引导探索。活动体现了以研促教、以教促研的科研理念，促进教师将理念转化为教育行为。</t>
  </si>
  <si>
    <t>义乌市绣湖幼儿园</t>
  </si>
  <si>
    <t>破解“无序”困境 迈向“有序”整理——绣湖幼儿园户外游戏材料的教研探索与反思</t>
  </si>
  <si>
    <t>破解“无序”困境迈向“有序”整理——绣湖幼儿园户外游戏材料的教研探索与反思为深入贯彻落实《幼儿园教育指导纲要》精神，培养幼儿的收纳习惯与责任意识，提升教师对户外游戏材料的科学管理能力，9月22日，我园开展了“破解‘无序’困境 迈向‘有序’整理”专题教研活动，聚焦户外自主游戏材料的整理与收纳问题，探索幼儿习惯养成与教师支持策略的优化路径。PART.1分区汇报，聚焦收纳痛点与对策01安吉梯木区针对安吉梯木区初期材料乱摆放的问题，楼雨倩老师没有直接干预，而是先和孩子们共同梳理问题，再通过游戏谈话、绘制游戏故事，引导孩子自主思考解决方案。孩子们不仅想出用梯子、木板等工具将垫子送回游戏柜，还动手制作材料标识。最终，梯木区实现有序收纳，孩子们也在过程中提升了责任意识与解决问题的能力。宋祉璇老师同样聚焦安吉梯木区，围绕“幼儿自主整理”展开汇报。在幼儿主导层面，通过组织游戏后的谈话活动，引导幼儿讨论，助力其明晰自主整理的重要性；在幼儿充分表达想法后，老师进行总结梳理，形成有条理的整理规则；还鼓励幼儿将自己的想法画成游戏故事张贴在故事墙，时刻提醒，强化整理的规范意识。教师主导方面，老师先带领幼儿认识材料，讲解各材料用途与整理规范，同时亲身示范；尊重幼儿，引导其大胆发言，肯定想法并总结好的思路；此外，通过让幼儿观看安吉游戏整理视频，启发幼儿思维，树立榜样供其模仿学习。一系列举措，旨在有效提升幼儿自主整理的意识与能力。02螺母区何春仙老师在螺母区汇报中提到，区域内材料种类多但游戏框少，导致孩子们收纳时常胡乱堆放。发现问题后，她先通过集体教学帮孩子认识每种材料名称，又和孩子探讨多余材料处理办法。有孩子提议“找园长妈妈帮忙”，何老师便带着大家赴约。园长妈妈没有直接提供解决方案，而是鼓励孩子们探索“不增加筐数也能让材料有序”的方法。最终，孩子们结合材料大小与形状，想出分类归位策略，让小材料找到合适“家”，成功破解收纳困境。#&amp;nbsp;TEACHING&amp;nbsp;#03积木区林欣怡老师在积木区汇报中提到，班级一周内开展4次积木区活动，收纳整理经历了三个成长阶段：阶段一：自由探索，暴露问题初期孩子们自由熟悉积木材料，多就近拼搭，区域缺乏秩序，整理耗时长达28分钟，效率低下。阶段二：讨论献策，自主改进针对“积木乱、放错塌、柜子高、叠高砸人”等问题，孩子们回班大讨论，想出“贴‘说明书’（标识）、调低柜子、按规律归位”等办法。尝试自主收纳后，耗时缩短至24分钟，还出现主动帮同伴整理的“主心骨”；二次讨论时，孩子们又提出“长高够柜子、用梯子、找高个子帮忙”等解决高处收纳的思路。阶段三：协作优化，效率提升此阶段孩子们学会团结协作、互帮互助，能独立将积木分类放回筐中，整理时间大幅缩短。林老师及时表扬孩子的闪光点，同时反思改进：调整收纳架高度为开放式设计，投入小推车与收纳筐，并计划建立积木区规则，思考更系统的幼儿成长记录方式。王金余老师围绕积木区整理展开汇报，通过游戏后谈话，引导幼儿共同发现问题、探讨解决方案。针对“外层整齐内层乱，一碰就倒”，幼儿提出从里到外、分层摆放；面对“积木乱、不知归处”，想出按形状分类，小积木放上层、大积木放下层并贴标识；针对圆柱体积木易滚动，确定“先整理两侧、最后立放圆柱”的固定方法；对长条积木超格子长度的问题，提出斜放或竖放，收柜积木则需叠宽摆放。回到班级后，幼儿还结合班级积木，思考楼下不规则积木的稳固摆放方式，绘制积木组合图并到现场实践整理。一系列活动中，幼儿的数学认知（分类排序）、社会性（分工合作）、空间认知（图形组合）能力得到发展，老师全程充分尊重并发挥幼儿自主性。04山坡与操场区山坡操场区是孩子们十分喜爱的游戏区域，材料区有垫子、木板、梯子、轮胎等各种材料。一段时间过后，胡玉海老师逐渐发现了材料区存在摆放乱、取用乱、收拾乱的“三乱”问题。于是老师和孩子们一起展开了讨论，先找问题，再划分材料区、孩子们画出了“材料归位图”，并且制定公约、设立管理员。虽然还存在大型材料搬运、整理标准、高峰期材料管理等问题，但材料从无序到有序，更让幼儿自主管理等能力得到提升。05沙水区严梦欣老师针对中班幼儿沙水区游戏展开汇报。她发现幼儿玩沙玩法单一、技能弱，整理经验不足，材料拿取不便。于是，通过谈话讨论丰富玩沙经验与技能，探讨带沙材料的整理方法，还带领幼儿调整材料摆放位置。此外，借助集体活动让幼儿认识鱼板、立板等材料及用法，通过观看他人作品丰富经验、明确材料摆放，讨论整理材料的办法，同时强调沙池有异物要交给老师，保障安全。PART.2击鼓传花，互动分享拓思路在听完所有老师的汇报后，一场别开生面的“关键词凝练”活动随即开展。每位老师拿起马克笔，在卡纸上郑重写下自己认为最关键的两个词语，随后将写好的卡纸有序夹在网格架上。这些关键词，是老师们对户外游戏材料整理的深度思考与精准提炼，汇聚成了充满智慧的教研成果展示，为后续教学工作的开展提供了清晰且关键的方向指引。在王艳仙老师的主持下，一场充满趣味的“击鼓传花”游戏为教研活动注入新活力。随着音乐响起，“花”在老师们手中传递，音乐停时，接到“花”的幸运儿便起身，结合此前自己写下的两个关键教研词语，深入解读背后的实践思考与教育理念，让教研观点在轻松互动中充分碰撞、高效传递。#&amp;nbsp;TEACHING&amp;nbsp;#应美娣老师与袁霆容老师成为了这场教研互动的“幸运儿”。两位老师围绕此前自己在卡纸上写下的两个关键教研词语，结合自身教学实践，深入解读词语背后的教育逻辑、实践方法与幼儿能力发展指向，让核心教研观点在清晰阐述中进一步传递与共鸣。PART.3园长总结，明确方向促进提升教研活动尾声，朱苗清园长对本次活动进行全面总结，字里行间满是认可与期许。01暖心点评明方向她首先肯定了老中青三代教师的精彩表现：不仅清晰解答实践问题、详细分享解决方法，精心制作的PPT中视频画面与艺术字设计也极具亮点；更值得欣喜的是，从分享中看到了老师们对幼儿满满的爱心与耐心——能聚焦“材料凌乱”核心问题，与孩子共同探索解决方案。短短一周内，老师们高效完成“积累-引导-启发-实践-总结”的闭环，以“问题-实践-总结-再实践”的项目式学习模式深耕区域教学，成果显著。同时，园长妈妈特别提及孩子们在活动中的新发现：一是标识使用的创新，老师发动幼儿设计专属标签、实物标识；二是学会借助工具解决问题；三是主动开展同伴合作；四是懂得适时寻求帮助；五是掌握分类叠放与分工协作的方法，这些成长令人振奋。02引导思考促提升最后，园长妈妈提出明确期望与深度思考：期望本次分享后，将区域整理工作常态化开展；并抛出“两个更”的核心命题——如何让整理更具深度？如何让习惯更显力量？&amp;nbsp;为全园教师后续的区域教育实践提供了探索方向。让材料归位，是秩序感的萌芽；让幼儿参与，是责任感的起点；让教师反思，是专业力的沉淀。未来我园将持续开展专题教研，推动“收纳教育”常态化，让每一份材料有“家”，让每一次收纳有“序”！图文：朱丹艳编辑：朱丹艳一审：王艳仙二审：吴鹏飞三审：朱苗清</t>
  </si>
  <si>
    <t>教师在材料整理中引导幼儿自主决策是否真正体现了以儿童为中心的教育理念？</t>
  </si>
  <si>
    <t>为培养幼儿收纳习惯与责任意识，我园开展户外游戏材料整理教研活动。各区域教师通过不同策略解决材料无序问题：安吉梯木区教师通过游戏谈话、绘制故事引导幼儿思考解决方案；螺母区教师带领幼儿找园长探讨不增加筐数的整理方法；积木区经历自由探索、讨论改进、协作优化三阶段；山坡操场区划分材料区、制定公约；沙水区通过谈话讨论丰富玩沙经验。活动中教师注重引导幼儿自主思考，通过击鼓传花互动分享教研观点，园长总结期望将整理工作常态化。</t>
  </si>
  <si>
    <t>家庭教育义工</t>
  </si>
  <si>
    <t>欧洲老师抗议日本幼儿园虐待孩子，园长说出4个目的，让她心服口服！</t>
  </si>
  <si>
    <t>成长一个孩子，幸福一个家庭，影响一个社会。这让她非常不解，甚至向陪同的日本同行表示抗议，认为这是一种虐待，而不是教育。曾经，有一位欧洲教师在日本参观时，看到了让她眉头紧锁的一幕：年幼的孩子们趴在地上吃力地擦地板，而这在欧洲本该是保洁员做的体力活。于是日本园长向她解释到：擦地板在日本孩子的成长过程中有着特殊意义，这么做可以达到4种目的。1擦地板是品格锻造，也是体力锻炼打扫卫生，是日本教育的重要一环，有着不逊于文化课程的重要性。日本小朋友从幼儿园起就要带两块抹布上学，一块用来擦桌子，一块用来擦地板。此外，小朋友也要负责洗马桶，甚至在学期末还要为地板打腊及刷洗风扇。擦地板的抹布，可以自己用布料剪裁，也可以在超市、或是药妆店买到。它的大小一致，但质料比较厚，有写名字的地方。老师会事先教小朋友如何擦拭及清洁抹布，然后就会让小朋友自己完成。孩子们通过自己的努力，保持每天学习环境的清洁，增强对于学校的归属感，还可以通过擦地板比赛获得荣誉感，同时也可以锻炼小朋友的体力。2擦地板可以增进亲子感情日本学校还会定期举办擦地板亲子活动，让家长和孩子组队进行擦地板接力，不仅可以拉近亲子距离，还让孩子懂得作为家庭的一员，应该为家人提供力所能及的帮助。日本人习惯在地板上跪坐，所以家庭中同样需要经常进行地板清洁工作，而让孩子乐于参与家务，是学校和家庭共同的课题。日本擦地板比赛孩子在学校体验了亲子共同劳动的快乐，回到家里就会主动承担一些家务，而不会成为衣来伸手、饭来张口的小皇帝。3擦地板可以为日本培养优秀人才在日本学校，擦地板本来就是一门净化身心的功课。小朋友使用体育场馆前要擦一次地板，是对场所的尊敬，对技艺的尊重；离开前再擦一次地板，是表示对今日修习的结束，也是对教练的感恩。日本孩子从小就养成了对干净品质的高要求，重视细节，追求完美，这种教育效果在日本成年人身上体现的淋漓尽致。要掌握工作细节，就必须培养耐心，而培养耐心，就需要放下身段。而跪在地上擦地板，就是放下身段的表现。所以，擦地板只是手段，净化心灵才是目的，4擦地板是一种激励，而不是惩罚在我们的学校，孩子们犯了错常常会被留下来罚打扫卫生，这种处罚方式让会孩子对劳动产生抵触感，认为被迫劳动是丢人的事情。而在日本，则是用正面、鼓励、竞赛的方式来进行，让小朋友乐在其中，在擦地板过程中，体认到爱同学、爱班级、爱学校的归属感以及荣誉感，寓教于乐。给大家列举几个国家的幼儿教育思路▼德国：孩子一直在玩英国：&amp;nbsp;课堂在餐桌上瑞典：主题活动促学习美国：幼儿园不教识字奥地利：用童话和音乐培养创造性宝宝丹麦：森林的大自然幼儿园日本：重视户外活动意大利：注重想象力和创造力瑞士：提倡宝宝自己吃饭澳大利亚：孩子玩得开心最重要挪威：让孩子亲近阳光和自然交流教育智慧是教师专业素质的体现，幼儿园教师的教育智慧与幼儿的发展紧密相关。幼儿园教育活动具有实践性、复杂性、创造性、不确定性等特征，因此，幼儿园教师必须不断积累教育智慧。本文主要探讨幼儿园教师教育智慧的涵义、表征与生成，以期为促进幼儿园教师专业发展，提高幼儿园教育质量提供参考。一、幼儿园教师教育智慧的涵义1内涵什么是“智慧”？《现代汉语词典》的定义是“辨析判断、发明创造的能力”。〔1〕学者田慧生则认为，智慧是“个体安身立命、直面生活的一种品质、状态和境界”。〔2〕“智慧”在西方哲学中有两层涵义：一是指总体性知识，即全知；二是指指导人类生活实践的智慧，与伦理、道德有关。〔3〕虽然关于智慧目前尚没有统一的定义，但人们大多认为，智慧是个体知识、能力与德性相融合的一种综合品质、状态与境界。幼儿园教师教育智慧是其教育信念与师德、教育实践知识与能力的有机整合。2价值教育智慧是教师专业发展的重要目标。幼儿园课程是动态生成的，这就预示着这样一种可能：一方面，教育智慧可促进教师对幼儿园课程的理解、生成与完善。教师对幼儿园课程的理解是不断创造与生成的过程，教师是幼儿园课程的动态建构者与主动生成者，在实践中，教师要将个人有价值的人生体验融入到幼儿园课程中，赋予课程以意义。幼儿园课程的生成与实施是教师运用教育智慧，与幼儿在具体的教育情境中共同合作、创造的过程。另一方面，幼儿园课程的生成与实施是教师教育智慧得以形成的沃土与载体。在课程生成与实施过程中，教师通过与幼儿的对话，不断丰富课程内容，生成并完善课程体系，从而促进自身专业发展，提升自身品质、状态与境界。幼儿园教师的教育智慧是在掌握了一定的实践知识，具备了一定的实践能力的基础上，通过追求教育的合理性，以正确的教育信念为指引而铸成的“合金”。在这里，实践是教育智慧得以生成的土壤，信念与师德是教育智慧得以生成的价值与道德基础，教育知识是教育智慧的认识来源，教育实践是教育智慧得以形成的表现方式和技能技巧。二、幼儿园教师教育智慧的表征认知心理学将信息在头脑中的呈现方式统称为表征。教育智慧的表征，是指把教育智慧作为意识对象，提取教师在教育实践过程中形成的相关信息，在理解这些相关信息的基础上对其进行加工与建构，并将其呈现出来。布鲁纳认为，表征或表征系统是人们知觉和认识世界的一套规则，人类智慧的生长会经历三个阶段：动作、映像与符号表征。艾尔贝兹认为，教师实践性知识的表征形式含实践规则、实践原理和意象。〔4〕结合相关理论和相关实践，笔者认为，幼儿园教师的教育智慧表征形式可分为以下三类：行动、意象和语言。1行动行动表征关涉幼儿园教师教育实践中的“如何做”。“如果说理论智慧是‘知’，那么，可以说实践智慧是‘行’，或者说是一种与‘行’有关的理性能力。”〔5〕教育行动是教师为实现教育教学目标所采取的教育措施。教育智慧通过教师的教育行为表现出来。教师通过亲自“做”和通过看别人“做什么”而生成教育智慧。通常，“智慧的人都具有在复杂且微妙的情境中迅速、有把握和恰当地行动的能力”。〔6〕娃娃家是幼儿喜欢的游戏区域。苗苗进入娃娃家后，拿起炊具开始玩起来，壮壮看见苗苗手里的炊具，一把抢了过来并说：“我也要玩。”苗苗“哇哇”大哭了起来。老师走过去问道：“孩子他爸，孩子妈妈怎么哭了？今天我到你们家来做客，能请苗苗帮我做个菜，壮壮帮我做碗面吗？”听来客人了，苗苗破涕为笑，壮壮连忙把炊具递给了苗苗，为客人准备吃的去了。幼儿园教师总会遇到一些教育困境，若幼儿可以自行解决，应给予幼儿自主解决的机会。若幼儿难以独立解决，教师应及时介入。上述案例中，教师的教育行动旨在引导幼儿明确自己的角色，发展并深化游戏。波兰尼曾说：“由于整个世界的状态都在不停地变化，每时每刻都在更新，所以，我们必定会遇到前所未见的新事物。”〔7〕幼儿园教育是不断变化的，教师的教育行为要适应具体的、富于变化的、充满不确定性的教育情境，教育智慧就在这种教育情境中动态生成。2意象意象表征关涉幼儿园教师对教育实践的理解与认识。笔者曾听某幼儿园教师这么说：“孩子的天性是好玩，什么东西到了孩子手里都成了玩具，我觉得幼儿园教育就是老师和孩子一起玩，让孩子在玩中学。”教育意象是教师头脑中有关教育实践的朦胧印象，暗示教师在教育中应作出的努力方向。这里的“玩中学”就是这位教师的教育意象。教师知道教育教学应该如何实施，并能利用自身已有的教育教学经验以及教育教学环境等来支持自己的教育意象，教师的情感、态度、价值观和教育信念在这里被整合起来了，从而生成教育智慧。3语言语言表征是指教师通过语言表达出自己对教育实践的思考。教师可通过体验、总结、反思与批判形成一套适合自己的有关教育本质、目的、方法与策略等方面的认知体系，这是教师的个体哲学。它的形成和完善，包含着教师对自身教学实践有效性的持续反思。〔8〕教师所秉持的个体哲学在一定程度上可通过教师的语言与行为展现出来。如果教师的教育意象是“玩中学”，在此意象下生成的教育行为则是“通过游戏的方式开展教学”，其信奉的教育哲学则是“幼儿园教育以游戏为基本形式”。幼儿园教师教育智慧以行为、意象、语言等形式，通过动态循环、相互映射的方式表现在教师的教育实践中。三、幼儿园教师教育智慧的生成1做：亲身体验，在实践中生成教育智慧的生成需要教师在教育教学实践中体验、学习，实践经验是教育智慧生成的源泉。笔者也曾听某幼儿园教师这么说：“以前，每次在游戏活动中，我只是不停地提醒幼儿小声说话、轻轻玩、物归原处，等等。即便去观察了也不知道哪些是有价值的，或者说是不知道怎样观察，怎样更有效地指导，怎样发展幼儿的潜能，在解决幼儿游戏中出现的问题时，往往会操之过急，有时会直截了当地给幼儿做示范。现在，我学会了留白的方法，更多地观察、等待和鼓励孩子，而不是贸然干预。”伽达默尔对“体验”作过这样的表述：“如果某个东西不仅被经历过，而且它的经历存在还获得一种使自身具有继续存在意义的特征，那么这种东西就属于体验。”〔9〕幼儿园教师教育智慧的生成需要教师亲身去体验和经历，并善于总结、提炼与升华。幼儿园教师的教育智慧产生于教育实践，反过来又指导教育实践。2学：吸收经验，在学习中生成幼儿园教师通过观察其他有经验的教师的教育行为，可提炼出适合自身的教育策略与方法以及个体哲学，并使之内化为自身的教育智慧。波兰尼曾说：“通过吸收新的经验不断地丰富和更新自己的观念、能力，是明智的人格的标志。”〔10〕某幼儿园教师写过这样一则教育随笔：“在这半年中，我行动着、学习着、成长着。从不知所措、无从下手，到小有收获，从看书充电再到自觉内化，这条成长线不断在波动，但它一直在上升。我找到了不足，找到了目标，在这个过程中，我学会了观察幼儿、发现幼儿、读懂幼儿。现在，每一天的自主游戏中，我都努力做一个有心的老师，认真去观察幼儿。我发现，观察幼儿、做记录分析已经成为一件快乐的事情。有时我觉得自己就像一名作家，或者是一名心理学家。每每读起自己写的孩子的学习故事，都特别有成就感。”在不断体验的过程中，教师积累起丰富的教学经验。这些经验经过反复检验、内化，会逐渐凝结成教师的教育智慧，并使教师获得职业幸福感与成就感。3思：归纳总结，在反思中生成教育反思是促进教育智慧生成的有效途径。幼儿园教师通过反思概括、提升教育实践经验，并对原有的教育信念进行梳理、总结、反思与重构，从而优化个体哲学，获得可持续发展。〔11〕某幼儿园教师写过这样一则反思笔记：“平时，在日复一日的工作中常常思考一些问题：每天来到幼儿园，照顾孩子的生活、学习，做着看似重复琐碎的事情，怎样发现其中的价值？怎样才能让孩子的幼儿园生活变得更有意义？怎样在面对家长时表现出自己应有的专业水准，从而减轻家长的忧虑？怎样才能让自己在教育教学过程中不断成长？怎样才能不仅仅做只会照顾孩子生活、引导孩子简单学习的老师，更能走进孩子的心里，做一名真正的观察者、支持者、引导者？”范梅南认为，“智慧和机智是我们通过教学实践，不仅仅是教学本身而获得的。通过过去的经验，结合对这些经验的反思，我们得以生成机智。”〔12〕教育智慧是幼儿园教师在不断反思和解决自身面临的教育问题的过程中逐渐生成的。通过反思教育教学过程中存在的问题，寻找问题解决的方案与策略，建构个体教育哲学，在做中学、做中思、思中做的循环往复过程中不断生成的。在任何以培养人为目标的教育活动中，必定存在着教育智慧。每位教师都应该拥有教育智慧。教育智慧体现教师的专业发展水平。教育智慧依赖于教育情境而存在，根植于生动、具体、完整的教育场景中，透过复杂、动态、多元的教育行为反映出来。〔13〕一言以蔽之，幼儿园教师教育智慧基于幼儿园教育实践，通过教育行动、教育意象、教育语言等形式表征出来，在体验、学习、反思中动态生成，它永无止境，需要幼儿园教师终身追求。家庭教育如何“赋能”幼儿园教育导语随着我国经济的快速发展，我国的教育事业也在不断发展。幼儿园教育作为儿童成长初级阶段的重点内容之一，是幼儿健康发展的教育起点，因此，它的必要性不言而喻。“父母是孩子的第一任老师”，这说明家庭教育也很重要。幼儿作为祖国的未来和希望，承载着父母、教师与社会的殷切希望。必须高度重视幼儿园教育和家庭教育的互补性，协调好两者之间的关系，促使家长和教师共同为幼儿的健康发展出力。&amp;nbsp;1幼儿园教育与家庭教育的概述&amp;nbsp...</t>
  </si>
  <si>
    <t>让幼儿参与擦地板等体力劳动是否应成为幼儿园教育的理想蓝图？</t>
  </si>
  <si>
    <t>欧洲教师在日本幼儿园看到年幼的孩子们趴在地上吃力地擦地板，认为这是一种虐待。日本园长解释擦地板在日本教育中有四个目的：1.品格锻造和体力锻炼，增强学校归属感和荣誉感；2.增进亲子感情，让孩子乐于参与家务；3.培养优秀人才，养成对干净品质的高要求；4.作为一种激励而非惩罚，让小朋友乐在其中。文章还列举了德国、英国、瑞典等国家的不同幼儿教育思路。</t>
  </si>
  <si>
    <t>陕学前学报微刊</t>
  </si>
  <si>
    <t>农村幼儿园教师教研困境及推进策略</t>
  </si>
  <si>
    <t>■专题：幼儿园教科研引证格式：刘书辉,孙刚成.农村幼儿园教师教研困境及推进策略[J].陕西学前师范学院学报,2019,35(6):51-56&amp;nbsp;&amp;nbsp;&amp;nbsp;农村幼儿园教师教研困境及推进策略刘书辉，孙刚成（延安大学教育科学学院，陕西延安716000）&amp;nbsp;摘要：教研活动是农村幼儿园教师专业发展的重要途径，对提高幼儿园教育质量具有现实意义。在国家政策战略引导、幼儿园教育实践需求、农村幼儿园教师专业发展的背景下，本研究通过调查法发现，农村幼儿园教师在教研活动中存在教研知识有待充实、教研过程有待规范、教研成果有待分享、园本教研制度有待落实的现实困境。提出夯实教研知识、规范教研过程、构建教研分享体系、完善教研制度等推进策略，以期实现农村幼儿园教师自主开展教研活动的目的，凸显农村幼儿园教研活动特色。关键词： 幼儿园教师；农村教育；教研&amp;nbsp;收稿日期：2019-02-21;修回日期：2019-03-12基金项目：陕西省重大招标课题（ZDKT1921）作者简介：刘书辉，女，河北邢台人，延安大学教育科学学院讲师，主要研究方向：幼儿园教师专业发展，幼儿园科学教育；孙刚成，男，河南濮阳人，延安大学教育科学学院教授，延安大学教育发展战略研究中心主任，主要研究方向：教育基本理论，农村教育。&amp;nbsp;&amp;nbsp;&amp;nbsp;&amp;nbsp;&amp;nbsp;&amp;nbsp;一、农村幼儿园教师开展教研活动的时代要求（一）国家政策引领教研活动2018年《关于全面深化新时代教师队伍建设改革的意见》强调：“深入实施乡村教师支持计划，加快乡村青年教师成长步伐”。同年，《关于实施乡村振兴战略的意见》指出：“统筹配置城乡师资，并向乡村倾斜，建好建强乡村教师队伍”。2017年《关于实施第三期学前教育行动计划的意见》把“加强学前教育教研力量，健全教研指导网络，整体提升农村幼儿园教育质量”作为重点任务。2016年《关于印发乡村教师培训指南的通知》指出:“依托骨干教师组建工作坊，带动乡村教师开展工作坊研修”。2015年《乡村教师支持计划（2015-2020年》提出：“把乡村教师队伍建设摆在优先发展的战略位置，全面提升乡村教师能力素质”。另外，《幼儿园工作规程》规定:“幼儿园教师主要职责之一是参加保育教育研究活动”。《幼儿园教师专业标准（试行）》建议：“幼儿园教师主动参加教师培训和自主研修，逐步提升专业发展水平”。《3-6岁儿童学习与发展指南》要求：“幼儿教师对幼儿要实施科学保育和教育”。纵观近些年国家出台的各个重要政策，都从国家政策战略高度上重视农村幼儿园教师教研活动，高度重视农村幼儿园教师专业发展建设问题。（二）幼儿教育实践需要教研活动幼儿园教育是一日生活皆教育，遵循保教结合的原则。幼儿园教育实践形式多样，除了五大领域教学活动之外，还包括游戏活动、生活活动、户外活动、过渡环节等。幼儿园教师开展教育活动时备有参考资料，为一线教师搭建了一个平台，帮助他们更新新观念，促使新观念向实践的转换。但是，参考资料所提供的课程方案都是基于“标准儿童”的特点设计的，缺少情境性和个体差异性。幼儿园教师必须知道一个好的课程方案至少应该具有三种适宜性：对儿童年龄特征的适宜性；对个体差异的适宜性；对社会文化的适宜性［1］。幼儿园教师开展教育实践活动时，真正面对的是既具有“标准儿童”某些特点，更具有自己独特文化和个体特色的幼儿。很显然，农村幼儿园教师不能照搬参考资料中课程方案，在教育实践过程中教师如何兼顾幼儿教育活动方案的适宜性？如何独立而富有创造性的开展教育实践活动？如何在教育过程中体现师幼互动？这些都是幼儿园教育实践中十分具有挑战性的问题。针对幼儿园教育实践需求，教研活动立足于解决实践问题，己成为支持幼儿园内涵式发展的关键力量和新动向。（三）教师专业发展重视教研活动幼儿园教师专科以上学历占比还较低，农村地区不到50%，专业化水平有待提升［2］。农村幼儿园教师的个体专业成长和整体专业发展需求几乎都无人过问和关注，他们甚至很少有机会参加乡镇的教研活动［3］。教师整体专业素质偏低，严重影响了农村幼儿保教质量发展。面对农村幼儿园教师专业发展现状，教研活动在促进教师专业发展方面具有优越性，教研活动可以促进教师教学观念的转变、教学反思能力的提高［4］。以研促学，提升教育理论水平；以研促教，提高教育实践能力；以研促思，促进教育经验的升华［5］。另外，根据陕西省省级示范园帮扶项目反馈：陕师大幼儿园帮扶某农村幼儿园，以“因地制宜的开展室内体育游戏”为例开展了有效的年级组教研活动，取得较好效果；西安市第一保育院帮扶某农村幼儿园以《园本课题的开展与实施》为主题开展教研活动分享，结合案例、情景体验、实践操作等帮助教师加深认知体会，为主题课程实施与课题活动开展提供了思路。教研活动促进教师专业发展在实践过程中取得了共识，是农村幼儿园教师专业发展的重要途径之一。综上，在国家政策引领、幼儿园教育实践、农村幼儿园教师专业发展的背景下，教研活动越发凸显价值。教研活动是以教育教学过程中教师所面对的各种具体问题为研究对象，以教师为研究主体，专业研究人员为合作伙伴的实践性研究活动［6］。幼儿园教研活动是有目的、有计划地运用一定的教育规律和基本原则，通过科学的研究方法，解决保教实践中遇到的问题，从而提高幼儿园教育质量的一种研究活动。幼儿园教研活动的目的不是为了建构新的理论或者解决幼儿园教育领域具有普遍性和本质性的问题，而是在遵循教育规律的前提下解决教育教学当中的实际问题［7］。二、农村幼儿园教师教研困境（一）教研知识有待充实教研知识是开展教研活动的基础，教研知识主要涉及五大领域教学知识、教育科学研究方法知识。领域教学知识是教师在教学行为中将教学内容的知识、教育对象的知识和教学方法的知识融为一体时所呈现的知识。领域教学知识最大的特点就是教学的实践性［8］；教育科学研究方法知识是关于如何开展教育活动研究的知识，教育科学研究方法知识包括研究设计、文献检索、研究方法、数据分析等，研究设计包括如何选择研究问题、操作定义、抽样等；文献检索包括检索方法、检索工具、中外数据库使用等；研究方法包括观察法、实验法、行动研究法等；数据分析包括描述统计、推断统计、扎根理论等。农村幼儿园教师教研知识较薄弱，主要体现在：1.五大领域教学知识不精准农村幼儿园教师专业背景和专业发展现状较复杂，当前农村幼儿园教师队伍还存在数量众多的低学历教师、转岗教师和非学前教育专业的教师，这些教师的教育理念、专业知识和专业技能都亟待提升。农村幼儿园教师的领域教学内容知识、幼儿学习科学的知识、游戏化课程实施方法等未呈现结构化，这很不利于开展教研活动，导致教研活动研讨中往往会出现“沉默”现象。2.教育科学研究方法不系统农村幼儿园教师没有接受过系统的科学研究方法学习，不能准确理解研究设计的基本要素，不知道外文数据库的检索方式；未正确认识不同研究方法的优缺点等，尤其没有更新描述统计、推断统计、扎根理论等数据分析知识。（二）教研过程有待规范教研过程是开展教研活动的关键。教研过程主要包括选题、查阅文献、收集资料、分析资料、撰写研究成果。选题是开展教研活动的前提，应该遵循价值性原则、创新性原则、可行性原则；查阅文献是在确定研究问题之后，研究人员必须广泛地收集和查阅有关文献，以了解相关研究成果；收集资料是有组织、 &amp;nbsp;有系统地收集研究所需的资料和信息，主要使用观察法、访谈法、行动研究法等获取研究资料；分析资料是对已收集到的研究资料进行整理、加工，进行定性、定量分析的过程，伴随解释并提出明确的结论；撰写研究成果目的是使研究成果能在更大范围内应用、推广。农村幼儿园教师教研过程不规范，主要体现在：在日常教育教学实践中，教师对教育中存在的问题习以为常，问题研究意识不强，教研主题不鲜明、不深入；查阅文献时，教师很少使用中国知网、爱思唯尔等数据库，不检索和不阅读外文文献，不撰写文献综述；收集资料时，教师在进行观察时不知如何记录教育活动过程，观察不知从哪里入手，观察没有重点，记录过程不完整，未完全做到实事求是；分析资料时，教师没有掌握分析资料的软件工具，在进行资料分析的时候具有主观性，未能围绕活动目标、教学重难点、材料准备、师幼互动、环境创设等进行客观分析；撰写研究成果时，教师往往会出现研究的内容与选题不符、学术表达能力欠妥，尤其是格式不规范，语言表达不严谨等问题。（三）教研成果有待分享教研成果是开展教研活动的结晶。教研成果是概括研究过程的专业表达，是通过科学研究活动取得的，是研究人员智慧的结果，为教育实践服务。由于教研分享内容来源于真实情境，所展示的现象、反映的问题往往与一线教师的经历如出一辙，很容易引起共鸣、激发交流［9］。教研成果有多种形式，不同形式有不同文本要求。教研成果主要有反思日记、案例分析、课程故事、研究论文、研究报告等。教研成果规范表达很必要，有利于凸显研究价值，有利于教师在公开教研环境中将个人教育实践得以外化，以小见大，发人深省。农村幼儿园教研成果分享存在问题，主要表现在：1.教研成果分享效果低教研成果分享反映教师教研实践过程和自我提升的过程，需要关注教研成果分享效果。但是，农村幼儿园教研成果分享环节，往往没有形成完善的教研分享民主制度；教研成果分享形式较少利用网络沟通教研内容、课程故事叙述不完整、优秀教研成果展示较少等；主题教研活动未凸显教研活动的深度和灵活性，即使偶尔开展教研成果分享，也只是园领导主导会议进程，忽视教师之间的分享过程。2.教研分享内容有待充实在教研成果分享环节，农村幼儿园教师经验性内容分享较多，理论性交流较薄弱，有时还会陷入经验主义，未能使用科学的教学活动理念开展教研活动分析，未形成讨论、探究、合作、互动的研究氛围。另外，教研活动未针对具体研究问题进行深入研究，未找到解决教育活动具体问题的有效方法。教研分享内容不充实，不利于农村幼儿园教师解决教育实践问题。（四）园本教研制度有待落实园本教研制度是开展教研活动的保证。园本教研制度有助于激发班级教师参加教研活动的积极性，规范教育活动研究的行为，有利于建设学习型、合作型、研究型的教研团队。教研制度以文本化形式规范园本教研事务，主要包括对教研主题、教研内容、组织管理等具体规范和要求。园本教研制度需要兼顾教师专业发展需求和幼儿教育质量提高的需求。农村幼儿园园本教研制度有待落实，主要体现在：1.教研制度执行不力农村幼儿园尽管出台了园本教研的相关制度，这些制度包括《幼儿园教师教研管理制度》、《教研主任教研工作职责》、《班级教师教研活动制度》等文本制度，但是，在教研活动实施过程中，班级教师缺乏对园本教研制度的认同感，在实际工作中班级教师教研意识和教研制度实施产生了诸多不匹配之处，在执行过程中出现“象征性执行”，从而影响了园本教研制度实施效果。2.教研制度不务实园本教研制度往往脱离教研活动本质，很大程度上是为了应付上级主管部门检查，未以教育活动中的实际问题为出发点，未凸显农村幼儿园教研内容特色，未从农村幼儿园教师专业发展需求出发，脱离了教育实践基础。因此，园本教研制度未发挥制度引领作用，没有为农村幼儿园教师教研实践提供切实的帮助。三、农村幼儿园教师教研活动推进策略（一）提供资源支持，充实教研知识教研知识是逐步系统化、深入化的积累过程。农村幼儿园教师参加的“国培计划”，由于培训者培训方案设计缺乏针对性，没有考虑农村幼儿教师的实际情况，导致一些培训机构的国家培训和省级培训内容重复，缺失递进性、连贯性和系统性［10］。在现有的教师培训中，乡村教师的培训预设是其拥有与城市教师相同的知识背景和教学素养等层次水平的储备，从客观上必然会造成乡村教师培训效果不佳，甚至是无效［11］。因此，农村幼儿园教师教研知识较薄弱，需要提供资源支持。1.领域教学知识支持针对农村幼儿园教师的领域教学知识不精准的事实，需要幼儿园支持和教师个人教学反思。领域教学知识作为体现一个教师本体性知识、条件性知识和实践性知识有机整合的一种知识，这是农村幼儿园教师必备的基础知识。幼儿园可以采用专题讲座形式，邀请专家学者入园讲授，为教师答疑解惑，不断强...</t>
  </si>
  <si>
    <t>教研制度执行</t>
  </si>
  <si>
    <t>农村幼儿园教研制度的形式化执行是否违背教师专业发展的本质追求？</t>
  </si>
  <si>
    <t>农村幼儿园教师在教研活动中存在教研知识有待充实、教研过程有待规范、教研成果有待分享、园本教研制度有待落实的现实困境。教研制度执行不力，出现'象征性执行'；教研制度不务实，脱离教育实践基础，未以教育活动中的实际问题为出发点。教研活动是以教育教学过程中教师所面对的各种具体问题为研究对象，以教师为研究主体的实践性研究活动。</t>
  </si>
  <si>
    <t>你敢信？这所幼儿园的老师14年来没加过一天班！</t>
  </si>
  <si>
    <t>本文转载自公众号：人文幼学近年来，随着教育事业的不断发展和改革，国家也加大了对农村幼儿园教育的重视。但现在诸多村幼给大家留下了教育内容不完善、物质条件和学习内容比较落后、幼儿园入学率较低、农村幼儿教师师资力量薄弱等印象。而很多乡镇幼儿园，对于幼儿园目前的困境也将其归咎于家长受教育水平低、留守情况严重等原因。很难真正与家长形成合力，达到家园共育的目的。江苏省句容市天王镇袁巷中心幼儿园是一所农村公办幼儿园，创建于1979年，2007年创建为句容市首家江苏省优质幼儿园。这里有千年前形成的次生林，瓦屋竹海、大片树林；袁巷村民近1万人，汇集了河南、山东、贵州、云南等各地移民。袁幼同样有其他村级幼儿园共同的问题，但袁幼如何走出一条园本课程建设之路？如何保障教师的专业成长？又怎么将更多人卷入到课程建设之中？本期主编探园，我们一起走入这个乡村幼儿园建设的样本。01/建造一个花园、果园、乐园不合时宜的场地全部铲掉江苏省句容市天王镇袁巷中心幼儿园，坐落在素有“江南小九寨”之称的瓦屋山脚下，这里群山环抱，山清水秀。由于乡镇合并，袁巷镇变成袁巷村，幼儿园也成为一所标准的公办乡村幼儿园，现有4个班，幼儿97人，教职工21人，占地11亩。袁幼并不是一直都在这里，老园舍在经历了30年的风雨之后，严重老化。2013年9月，新的袁幼校舍正式动工，于次年8月正式投入使用。旧校舍我们想象中的农村幼儿，处在丰富的自然资源之中，肯定练就了一副强壮的体魄。但袁幼的老师们发现事实并非如此，幼儿在家里，家长忙于农活，孩子更多的与手机和电视为伴。2015年，北京大学中国社会科学调查中心采用世界卫生组织的年龄标准，对中国25个省市1.6万多个家庭的抽样调查结果显示，中国乡村、城镇和城市儿童的轻度肥胖及以上的比例分别为24.62％、15.04％和13.58％，农村儿童的肥胖比例明显高于城镇和城市。以前被称为“城市病”的肥胖，如今已经向乡村蔓延，农村里的“小胖墩”越来越多。在幼儿园，虽然花木果树资源丰富，但是利用率不高。袁幼一直在思考：如何将当地丰富的自然、社会和人文资源与幼儿的生活联结，转化成幼儿的学习资源，以此来建构属于自己的园本课程？于是，袁幼开始了幼儿园课程的探索之旅。2014年-2015年，袁幼课程建设进入了“满园是竹”阶段。瓦屋山中有大片竹海，因此丰富的竹资源便成为关注的焦点。户外植物种植、竹器械设计、室内竹玩具，幼儿竹游戏，处处是竹，事事与竹有关。幼儿园还设计了四个竹娃：“正直” “有节” “虚心” “向上”。所有走进幼儿园的人都能明显地感受到幼儿园浓郁的竹特色、竹文化。在这个阶段，袁幼把所有的注意力都放在了“竹”这个字上，过度开发竹资源，资源利用过于单一。2015年-2018年，袁幼课程建设进入“一草一木皆资源”阶段。2014年11月，袁幼成功申报江苏省第一批课程游戏化项目园。受项目的影响，园所的教育理念发生了一定变化:从只关注竹资源的开发，而应创造更生态自然的环境，让幼儿园像花园、像果园、像乐园。但袁幼刚刚搬入新园，教学楼前1800平米的塑胶几乎占据了一半的户外活动场地。2015年5月，袁幼的老师们怀着忐忑的心情向政府和教育局领导提出了铲地的想法，得到了领导们的支持。第一次，袁幼铲除了近300平米的塑胶，开辟了百花园，2015年7月，第二次铲地，将大门口处草坪向塑胶地延伸100平米，开辟了香樟园。2017年7月，第三次铲地，把百花园向南延伸至南围墙，扩大了百花园的面积。同时，又第四次铲地将传达室东水泥地铲除，开辟行知园。第二次铲地四年时间，幼儿园通过四次铲地新增花木果树30余种，共计119棵，为孩子创造了无限的学习可能。各班的园本活动从对大树跟踪观察开始。几年来，袁幼积累了一定数量的探究园内动植物的观察案例。幼儿园的自然资源开始与孩子的学习建立了关系。02/爬树、挖野菜、摸螺蛳这些都是袁幼孩子的四季日常2018年12月28日下午，园长喻兴艳站在幼儿园三楼高高的平台看着远方，雨后的瓦屋山清晰地映入眼帘。喻园长是一个土生土长的袁巷人，师范毕业又分配到袁巷工作，她对这片土地有着深厚的情感。瓦屋山不仅是她热爱的家乡，在她眼中，更是一个幼儿园课程建设的宝藏。这里有几百万年形成的瓦屋山山脉，大小山头13个；有千年前形成的次生林、瓦屋竹海、大片树林；有六十前年形成的灌溉水体，大小水库14个；有近百年的移民文化，袁巷村民近1万人，汇集了河南、山东、贵州、云南等各地移民，老百姓至今保留着各地传统的风俗习惯；这里还有社会主新农村的政治、经济、文化的新模式，大小社区5个、果园、农场数10个；全国道德楷模赵亚夫十几年如一日带领袁巷村民开展有机农业试点，把论文写在大地上，两次被习总书记接见，同时又作为二十大代表参会，这些在当地都家喻户晓。全国道德楷模：赵亚夫（图源网络）所有这些共同构成了当下袁巷儿童的生活圈。袁幼课程应当立足于“山林”，更应超越于“山林”。当天喻兴艳在日记中写下这样一段话：“山林课程，带孩子行走于山林之间，以行践知，事上磨炼，不断激发好奇与创造，同时也更加专注、克制与自我约束。由体行而产生经验，由经验而产生反思，并升华为他们的智识，在大自然、大社会中边玩边学。”2019年1月28日，寒假，在喻园长家中，召开了山林课程的第一次教师研讨会。这次研讨会，山林课程的想法得到了大家的一致认同。老教师们回忆起小时候最难忘的时光都与大自然有关，爬山、玩水、捉虫、露宿......大多数90后年轻教师并不能引起共鸣，她们也是自然缺失的一代。现代社会，患上“大自然缺失症”的不仅是孩子，还有很多成人，所以年轻教师自然素养的提升是山林课程首先要解决的问题。2019年开学初，袁幼组织全体教师第一次进山。上午他们共分成4组前往板栗园、李塔水库、盆景基地、那田山水农庄，中午各组进行分享、汇报、交流。这是很多袁幼年轻教师第一次进山直接感知山林地形地貌、气候、动植物、水质、土质等资源。这次进山唤起了教师的兴趣、热情和欲望，为后续山林课程探索奠定了重要的基础。此后，组织教师进行资源调查和体验成为了一种教研的常态。教师的资源观和课程观的转变，为突破课程建设瓶颈带来转机。由此，袁幼的课程建设逐步走向了第三个阶段：大自然、大社会都是活教材。春天，孩子们在村里寻宝挖各种野菜：香椿头、野蒜、芥菜花、菊花脑、野笋、蒿子、乌饭树、草籽……夏天，孩子们去小溪里摸螺狮、捞蚌壳、用泥巴做花瓶、用随手捡来的竹片、PVC管进行引水活动；秋天，孩子们在森林里跳树叶踢踏舞；冬天，去山林里挖冬笋。2019年至今，袁幼的孩子们走遍了袁巷的山山水水，分别前往瓦屋山、李塔水库、智慧农场、土山土水、幼儿园周边农田、池塘、小树林等处，累计出访幼儿1000余人次，参与出访的家长志愿者上百余人。03/没“关系”也可以请各类专家只需要……比起城里的幼儿园，普遍认为，乡镇幼儿园的家长学历水平较低，很难与幼儿园形成合力，难以达到家园共育。喻园长认为：家长普遍在本能上会积极配合幼儿园的工作，如果有家长对幼儿园的工作提出质疑，是因为不理解。而幼儿园要做的就是，与家长进行沟通。为此，幼儿园开展了“袁幼大讲堂”活动，从2018年9月20到2021年5月31日期间，总共进行了11期。邀请家长到幼儿园，为家长传播科学育儿的理念。而在疫情开始之后，原本线下的分享，也转到了线上。同时，幼儿园还开展了“百分百家访”的活动，在一学期之内，要求老师到每一个幼儿的家中，了解每个家庭的背景、生活环境等，老师坐下来和家长交换孩子在幼儿园与家庭中的情况。因为了解而理解，因为理解而支持。几年前，有家长会因为孩子在幼儿园中玩泥巴弄脏了衣服而找老师理论，而袁幼的老师们会向家长解释为什么会开展这样的活动，其中渗透了哪些幼儿的发展。袁幼的老师们以专业的姿态耐心向家长们阐明其中的教育理念和原理，家长们也在逐步地了解中，成为幼儿园山林课程建设的重要伙伴，更是山林课程的重要人力资源。很多祖辈家长因为精通农业知识，被邀请到幼儿园指导孩子们进行种植活动；每次山林出访活动，也都有年轻爸爸妈妈充当志愿者给孩子保驾护航。四川师范大学鄢超云教授说：不是只有园长、教学园长、保教主任才对课程建设做贡献。幼儿园里的每位老师、每一位教职员工都在做出课程建设的贡献。袁幼不仅让幼儿园教职工和家长变成重要的课程资源，还主动走出去，将更多人纳入到山林课程的建设中来。袁巷小学的退休教师林爷爷，虽已80高龄，因为精通“挖笋”，特意聘请他成为山林课程的资源导师，带领着孩子们一同进山；袁幼还邀请鸟类专家来园和孩子们一起研究香樟园的两个大鸟窝；养蜂专家带着蜂箱蜂巢来园，给孩子解答“小蜜蜂是如何把花粉变成蜂蜜”的疑问；民间艺人带孩子捏泥人；邀请全国道德楷模赵亚夫爷爷给孩子讲水稻种植的故事；当孩子们对警察这份职业产生向往，幼儿园把派出所的警察叔叔请进园，讲述自己的工作内容……虞永平教授在袁幼可能有人会问，为什么一个乡镇幼儿园，可以邀请到如此众多的专业人士？这其中并没有坚不可摧的“关系”和其他人的牵线搭桥。很简单，掏出你手中的电话。喻园长说：只要课程有需要，我们就会主动邀请各界人士进入幼儿园。只有当你迈开第一步，别人才知道你需要他。到目前为止，袁幼主动邀请的“专家”们，还没有一个人拒绝。几年来，幼儿园邀请了大量来访者走进幼儿园。通过来访，把资源带进幼儿园，扩展孩子的视野，丰富课程内容。04/“四个人人”让老师从此岸驶向彼岸如何促进幼儿教师的专业成长？这不仅是对乡镇幼儿园，可能是对所有幼儿园的灵魂拷问。而教研就是袁巷中心幼儿园的第一大抓手。袁幼认为，教研不仅要解决课程转向中出现的各种具体问题和困难，更要从教育观念、行为和方法层面对教师的引领，帮助教师适应课程改革的要求，从“教幼儿学”转向“支持儿童学”。袁幼每周二上午、中午和周四上午、中午固定为园本教研的时间。在内容上有：一日活动观摩、区域研讨、青年教师公开课、观察分享、读书分享、课程审议、袁幼故事会、留白时间等。袁幼教研是有准备的。在进班观察前，为老师了提供了五个支点：1各环节活动的组织；2班级相关环境；3师幼互动、同伴交往、小组学习、个别学习；4教师保育员之间的配合；5落实在环节中的儿童的学习与发展。通过这五个支点让老师们明白，在观摩中主要看些什么内容、如何看，将观察到的内容进行记录，在研讨过程中，将其中的改进支持提出来。最后将所有老师的讨论结果进行总结。而在教研中，袁幼倡导“四个人人”原则：人人说、人人思、人人写、人人做。每位参与教研的老师，都要进行思考，进而发表自己的想法。以一日活动观摩入园环节为例，通过看、记、说、化四个路径，真正促进幼儿教师专业发展。看：深入现场，浸入观察看什么：看活动组织、看相关环境、看师幼互动、看保教配合、看幼儿发展怎么看：带着问题看、对照《指南》看记：记载录入，思维提升记什么：记眼睛看到的、记心里想到的怎么记：教研中的记录：文字、表格、照片、语音、视频；教研后的记录：分析、反思、调整说：分享表达，智慧共生说什么：说亮点、说不足、说建议怎么说：人人说；结合理论和自身经验说化：内化迁移，主动改变内化吸收，运用实践、调整反思，提出新问题这是一个不断反复、螺旋上升的过程。园本教研从幼儿学习现场中来，再回到现场中去，带来幼儿学的改变和教师教的改变。江苏省教育科学研究院叶小红说：如果把教师的每一次成长比作是一次由“此岸”驶向“彼岸”的航程，那么教研就是教师成长的一艘“渡船”，而教研员、专家、园长就可堪称其中的“摆渡人”。每一次的园本教研，都是一次幼儿教师专业能力的成长。袁幼的教研，聚焦于真实情景中的问题，让每一个教师深入其中，寻找切实可行的方法来讲解决问题。05/砍掉不必要的十件事增加“观察儿童”这件事教师的精力有限，如果既要保证幼儿教师专业能力的发展，又有繁琐的其他工作，很难不让幼儿教师加班。虽然很多幼儿园痛恨加班，但没有从根本上对现状进行改善。如何将幼儿教师有限的精力更多投入到幼儿身上，袁幼觉得不加班很重要。14年来，袁幼没有组织教师加过一天班。为什么袁幼不赞同加班？假期是法律赋予教师的权利，袁幼认为无权要求教师牺牲休息时间；园里的幼儿教师多为女性，在幼儿...</t>
  </si>
  <si>
    <t>教师不加班</t>
  </si>
  <si>
    <t>幼儿园教师14年不加班是否体现了理想的教育工作模式？</t>
  </si>
  <si>
    <t>江苏省句容市天王镇袁巷中心幼儿园是一所农村公办幼儿园，14年来没有组织教师加过一天班。袁幼认为假期是法律赋予教师的权利，无权要求教师牺牲休息时间；园里教师多为女性，需要兼顾家庭；教师精力有限，应更多投入到幼儿身上。通过砍掉不必要的十件事，增加'观察儿童'这件事，聚焦真实教研问题，让教师深入其中寻找可行方法。每周固定园本教研时间，通过'四个人人'原则促进教师专业成长。</t>
  </si>
  <si>
    <t>马欣悦&amp;nbsp;杨宁</t>
  </si>
  <si>
    <r>
      <rPr>
        <sz val="11"/>
        <color rgb="FF000000"/>
        <rFont val="宋体"/>
        <charset val="134"/>
      </rPr>
      <t xml:space="preserve">马欣悦 杨宁：幼儿园冒险性游戏的现实困境及实施路径 </t>
    </r>
    <r>
      <rPr>
        <sz val="11"/>
        <color rgb="FF000000"/>
        <rFont val="Times New Roman Regular"/>
        <charset val="134"/>
      </rPr>
      <t>​</t>
    </r>
    <r>
      <rPr>
        <sz val="11"/>
        <color rgb="FF000000"/>
        <rFont val="宋体"/>
        <charset val="134"/>
      </rPr>
      <t>（附直播链接）</t>
    </r>
  </si>
  <si>
    <t>最近有小伙伴找不到学前智库了，为了不错过更多精彩的内容，请大家一定要按照以下步骤点亮【星标】哦！👇杨宁华南师范大学教授游戏是儿童的天性，是儿童的功课，亦是儿童学习的基本方式。《幼儿园教育指导纲要》(试行)指出:“应尊重幼儿身心发展规律和学习特点，以游戏为基本活动。”游戏的本质具有不确定性、新奇性与灵活性，特别是冒险性游戏含有潜在的风险与不安全因素。然而，全社会过于强调安全的基调，容易让人误以为儿童必须处于绝对安全的物质环境与自然环境中，成人敏感且害怕儿童受到轻微伤害(如轻度皮外伤、摔跤等)。在这种经过成人筛选、净化的游戏空间里，冒险性游戏几乎消失，运动游戏也缺乏挑战性、刺激性和发展性。成人的过度保护导致成人和儿童过度焦虑，儿童可能会失去对自然世界的迷恋和随之而来的冒险经历，以至于不具备独立探索精神、没有适应自然、社会的能力。在国内，关于“冒险性游戏”的研究仍然十分匮乏，尚未对“冒险性游戏”形成统一定义。通过梳理国内外有关“冒险性游戏”的文献，探究儿童冒险性游戏的内涵、理论基础及现实困境，探索有效开展幼儿园户外冒险性游戏的实施路径。01冒险性游戏概念及价值冒险性游戏的概念界定户外游戏中，其游戏行为必然包含一定程度的“冒险”性质。基于此，挪威学者Stephenson在对儿童户外运动游戏进行观察基础上，首次明确提出“冒险性游戏”概念，认为冒险性游戏是让人兴奋、具有挑战性和不确定性特征的户外身体活动，存在儿童身体受伤的潜在风险。并将其分为高处游戏、高速游戏、持有危险性工具的游戏、在危险场地玩耍的游戏、追逐打闹游戏、容易使儿童迷失的游戏等6种类型。冒险性游戏系统分类有助于儿童早期教育中冒险的概念化，并提醒人们儿童有强烈的愿望从事各种形式的冒险。随后，不同学者丰富和完善冒险性游戏的内涵，如Little从冒险性游戏功能出发将其定义为“为学前儿童提供挑战性的机会，通过冒险行为探索危险的边界，了解其能力范围”。Sandseter强调儿童的冒险行为是游戏行为外在表现，其核心在于儿童通过游戏行为获得对高度和深度的认知、身体移动速度的感知、灵活操纵使用工具的技能等发展。综上所述，本研究认为冒险性游戏是指存在潜在风险因素，同时令人愉悦兴奋，以大肌肉运动为主的体力活动游戏，主要在户外进行，具有明显的冒险行为特征，充满不确定性、危险性、兴奋性和趣味性及可控性。&amp;nbsp;冒险性游戏的价值解析1)追溯过去，有助于内化“儿童”抗恐惧效益。恐惧是人类先天和进化适应的一种自然反应，尽管恐惧是令人不快的，但它可以提供一种对安全与否的关键体验，知晓快乐与恐惧之间危险边缘的界限。冒险性游戏作为漫长进化的产物，通过反复自然逐步地暴露在恐惧刺激情境中，在相对安全性情况下开展自主应对行为，同时受到积极刺激而不是负向刺激的强化，产生抗恐惧效应，是幼态持续的一种体现。比如，具有一定高度和速度的冒险性游戏将提供脱敏或习惯化的情感体验，这将减少对高处和高速度游戏的恐惧情绪。追逐打闹游戏中亲密关系和自我肯定的正强化会弱化社交恐惧症和其他形式的焦虑；捉迷藏和探索类游戏凸显了幼儿最初分离焦虑的适应功能，也是一种抗恐惧行为；在危险场地玩耍的游戏体现了冒险性游戏的间接价值功能，危险因素不是玩耍本身的必要部分，但影响着儿童如何应对和适应不同的环境(水域、高山、火源)，帮助儿童内化抵抗恐惧意识，从而与大自然和谐共处。2)直击当下，有助于培养儿童健康生活方式。儿童早期经历对他们当下发展起着至关重要的作用，被视为儿童与自然界互动和联系的重要时期。冒险性游戏涉及最多的是身体和运动刺激，有助于儿童基本动作技能(位移类动作、非位移类动作、操控类动作)、身体素质(肌肉、耐力、骨骼等)和核心运动能力的提升。冒险性游戏通过身体和认知挑战体验到更多积极的社会关系，如追逐打闹游戏有利于增强复杂的社会能力、学习情绪表达和控制、调节攻击情感和行为，若无法控制攻击性冲动和实施真正的敌对行为，将对儿童的社会发展不利。挑战性的情境会促使儿童运用谈判、协议、讨论等方法解决问题和困难，从而产生自我效能感，培养抗压能力和应变能力。高处游戏、高度游戏和探索类冒险性游戏有利于运动感知觉(深度、形状、大小)、动作知觉和空间定向能力的发展。持有风险性工具的游戏可以看作是一种实物游戏，与抵御恐惧效益相比，玩物体游戏工具更可能是出于对工具的兴趣和对工具操作技能的掌握。21世纪最重要的能力，如解决问题、批判思考、与他人协调、创造力、情绪智力、判断和决策能力、对行为负责、抗挫折能力等，都能在冒险性游戏中有所收获，体现冒险性游戏是当下促进儿童健康和积极生活方式的重要手段。3)面向未来，有助于增强儿童抗风险的能力。冒险性游戏的重要适应功能(长远效益)是逐渐使儿童掌握未来作为成年人在紧急情况下抗风险能力。Bruner认为，冒险性游戏提供的冒险程度低于“现实生活”，最大限度地减少了儿童游戏行为的后果，通过提供冒险性游戏情境促进儿童承担身体风险、学习新技能、培养勇气和自信，通过自己的亲身经历识别潜在的危险，发展运动能力和自我控制，提高风险评估能力，推动认知建构。不能单纯的把冒险性游戏判断为积极或消极，一切都取决于我们选择和所产生的结果，基于个体感知风险和评估风险的能力。风险评估是“对特定类型事故发生的概率以及是否能承担后果的主观评估”。一方面基于对自身经验和能力的现实评估，另一方面基于对潜在风险(即风险感知)的现实评估。尽管对儿童风险评估研究很少，但越来越多的证据表明，即使是学龄前儿童在某种程度上也具备风险评估能力，儿童的天性是对自己和周围环境感到好奇，热衷于探索什么是安全的，什么是不安全的，通过游戏来发现环境中行动的可能性和界限。在探索客观环境的同时，儿童将调整其主观经验适应客观环境，将风险和伤害维持在可控水平，通过增加挑战，不断发展应对潜在风险的能力，提高面对危险时的处理和应变能力，以便更好地适应未来的生活环境。冒险性游戏既是幼态持续的延递，又有利于维持儿童的现实生存(即眼前利益)，也有利于成年后处理重要的适应性任务(即递延利益)。冒险行为并非完全有勇无谋，而是在给定的某个情境中，是最优先也是最合理的学习方法。没有冒险，也就没有创新。02冒险性游戏的理论基础基于进化心理学视角冒险性游戏是进化发展的产物,涉及人类进化的一种心理机制——即面对原始自然界潜在的危险会产生恐惧感和应激反应，比如最常见的恐惧症，包括恐高症、恐水症、恐黑症以及害怕猛禽野兽等动物。但现代生活中深受喜爱的许多物品才是真正的危险——大量的糖、添加剂、香烟甚至车辆、飞机都是存在危险系数，但提起这些不会引起本能恐惧反应。这表明，一些常见的恐惧症可能是由于人类祖先生活的环境(即我们物种进化适应的环境)和现代环境之间的不匹配造成的。因此，我们对真正的危险恐惧害怕程度相对较低，而对可能导致的风险而实际上是非伤害风险的恐惧程度较高。这也是为什么有些成人不太提倡冒险性游戏，由于本能，大多数冒险行为会引发恐惧心理，从而降低冒险行为。那为什么儿童仍热衷冒险性游戏？这似乎体现了进化悖论，冒险性游戏是进化中自然适应过程的结果，本质特征是解决问题，儿童通过冒险性游戏不断调节恐惧的体验和适应恐惧情境是儿童抗恐惧心理进化的最佳时机和最优途径，从而发展人类面对危险的心理机制。基于此，人类才能得以不断进化、生存和繁衍，维持人类种族的延续。冒险性游戏是人类得以顺利生存和适应复杂环境的必要手段。基于可供性理论视角儿童热衷于冒险性游戏，而冒险性游戏的外在特征指向冒险性环境，因此，需要考虑环境因素对儿童冒险性游戏的影响。Gibson提出的可供性理论既要考虑环境因素(物质和自然环境)，也要考虑个体因素。环境的可供性是指儿童会将环境的功能视为某种活动的“邀请”，从而主动去尝试冒险性游戏。而人的可供性是独特的，与个体的体型、力量、技能、勇气等相关。Heft认为户外环境为儿童提供了不同类型的运动游戏，根据儿童游戏环境的可供性功能划分为“可攀爬功能”(很高的高度)、“可跳跃功能”(从高或低处跳下或跳上)、可平衡功能(在高的地方平稳行走)等。Kytta区分潜在可供性(一般情况下，大多数个体都能感知到的)和已实现的可供性(个体已感知)的特征，并描述了可供性的理想环境。在那里孩子们可以自由开展冒险性游戏，并将这种环境命名为“Bullerby”(喧闹活动)，进一步丰富可供性理论。这些论述为儿童冒险性游戏环境设置、游戏类型、冒险体验提供重要的理论基础，即游戏环境的特点和质量是实现可供性冒险性游戏性质和程度的前提和基础，丰富的游戏环境能够为不同能力水平的儿童提供多种类型冒险的可能性，自然环境比人造环境更能让儿童有多种选择，开展多样化的活动，从而促进其全面发展。基于弹性发展区理论视角究竟冒险性游戏是如何影响学习发生的？Brennan等提出了开展冒险性游戏时儿童心理状态的弹性发展区理论：第一层为舒适区，在此区间儿童会感到舒适、安全，但没有学习欲望；第二层为弹性发展区，在此区间儿童心理状态是失衡的，有适度的压力，是学习的最佳状态；第三层为恐慌区，在此区间儿童有极大的压力、恐慌感，心理状态不适合学习。在极度舒适状态下，儿童重复已习得冒险性经验，无法激发促进其个人成长的动机；而在高度失衡状态下，儿童思维被害怕恐慌占据，学习亦无法产生。若想学习成长，就要进行适度挑战，也会暂时失去安全感。冒险性游戏含有挑战、潜在风险的因素，儿童在进行冒险性游戏时，心中不安全感会很强烈，然而当其愿意克服心中的恐惧感进行挑战，不仅有利于自我效能感的产生，更代表愿意克服恐惧、挑战自我、发展潜能，达到学习的效果。因此，儿童应突破舒适区，迈向弹性发展区，避免进入恐慌区，在可控的风险中进行挑战才是学习的最佳状态。03幼儿园开展户外冒险性游戏的现实困境及影响因素当前幼儿园的问题是明知冒险性游戏对儿童发展的益处(儿童通过参加挑战和刺激的户外运动游戏，获得愉快的情绪体验，促进身心正常发展)，但却因为各种顾忌而无法实施(社会对任何风险的敏感性、学校和教师的小心翼翼、家长的过度保护等)，反映出当前学前教育生态的严重问题。是否允许儿童从事冒险性游戏取决于个人因素(年龄、性别、行为、家庭等)和社会情境因素(教师、同伴影响、文化习俗、当地政策等)的结合。其影响因素由大到小依次为：父母、教师、户外环境、游戏器械、同伴、社区氛围、季节和天气以及儿童的健康状况。研究表明限制幼儿园开展冒险性游戏活动的主要原因之一是来自家长的压力。据报道，许多家长指责教师看护不力导致孩子受伤，特别是个别极端案例似乎决定了相关政策(禁止冒险性游戏)。父母身份(保护者角色)、社会判断、较低水平的体育活动参与、对冒险性游戏在儿童发展作用的低水平认知，可能是他们不同意孩子参于冒险性游戏的主要原因。由于户外冒险性游戏多数情况是在成人监督下进行，这意味着成人能够掌控儿童玩什么和怎么玩，决定权不在儿童。从这个意义上说，成年人监督虽然有利于保护儿童安全，但同时也是儿童学习风险评估、抗风险能力和促进身心发展的最大制约因素。因此，一方面需要提供一定量的具有挑战性和冒险性游戏的机会，另一方面也需要更有效策略以平衡儿童“冒险诉求”与成人“安全诉求”之间的矛盾。04开展幼儿园户外冒险性游戏的实施路径重构对冒险性游戏的认知主动尝试冒险性游戏是儿童的天性，也是其健康成长的重要途径。因此，应营造鼓励儿童积极主动参与的氛围，重构对冒险性游戏的认知。研究表明，父母和教育工作者对冒险和安全的认知会影响儿童参与冒险的意愿与程度。例如，成年人经常制止儿童玩追逐打闹游戏，误认为是暴力行为。成人需要做的是示范安全进行冒险性游戏的方法和途径，避免在打闹游戏中受伤，而不是“一刀切”地禁止游戏，因为简单“禁止”会限制幼儿社交、情感、身体、认知和交流能力发展的机会。因此，引导并重构儿童监护者对冒险性游戏的认知，特别是培养父母的教养方式被视为提高儿童冒险性游戏的有效方法。研究表明，父母教养方式与儿童冒险性游戏行为之间存在紧密联系。父母教养方式可分为放纵型、专制型和民主型3种类型。民主型教养方式较为灵活满足儿童的冒险需求，引导儿童评估和判断冒险情境和风险等级，采取适合的方...</t>
  </si>
  <si>
    <t>冒险性游戏</t>
  </si>
  <si>
    <t>幼儿园冒险性游戏是否应成为幼儿教育的理想蓝图？</t>
  </si>
  <si>
    <t>游戏是儿童的天性，是儿童的功课，亦是儿童学习的基本方式。冒险性游戏含有潜在的风险与不安全因素。然而，全社会过于强调安全的基调，容易让人误以为儿童必须处于绝对安全的物质环境与自然环境中。在这种经过成人筛选、净化的游戏空间里，冒险性游戏几乎消失，运动游戏也缺乏挑战性、刺激性和发展性。成人的过度保护导致成人和儿童过度焦虑，儿童可能会失去对自然世界的迷恋和随之而来的冒险经历。冒险性游戏是指存在潜在风险因素，同时令人愉悦兴奋，以大肌肉运动为主的体力活动游戏。其价值包括：有助于内化抗恐惧效益、培养儿童健康生活方式、增强儿童抗风险的能力。当前幼儿园的问题是明知冒险性游戏对儿童发展的益处，但却因为各种顾忌而无法实施，反映出当前学前教育生态的严重问题。限制幼儿园开展冒险性游戏活动的主要原因之一是来自家长的压力。需要重构对冒险性游戏的认知，平衡儿童'冒险诉求'与成人'安全诉求'之间的矛盾。</t>
  </si>
  <si>
    <r>
      <rPr>
        <sz val="11"/>
        <color rgb="FF000000"/>
        <rFont val="宋体"/>
        <charset val="134"/>
      </rPr>
      <t xml:space="preserve">马欣悦 杨宁：幼儿园冒险性游戏：理论意蕴、现实困境及实施路径 </t>
    </r>
    <r>
      <rPr>
        <sz val="11"/>
        <color rgb="FF000000"/>
        <rFont val="Times New Roman Regular"/>
        <charset val="134"/>
      </rPr>
      <t>​</t>
    </r>
  </si>
  <si>
    <t>幼儿园冒险性游戏：理论意蕴、现实困境及实施路径马欣悦&amp;nbsp;杨宁华南师范大学教育科学学院摘&amp;nbsp;&amp;nbsp;&amp;nbsp;&amp;nbsp;要：&amp;nbsp;“自然缺陷症儿童”“电子儿童”“塑料儿童”是当代儿童的真实写照，社会对儿童过度保护以及儿童对冒险性游戏需求处于一种相对矛盾状态，从而导致幼儿园在对待户外冒险性游戏态度上陷入“儿童想但教师又不敢放手”的境地。针对上述问题，从“过去、当下、未来”三维时空解析冒险性游戏价值；基于进化论、可供性理论和弹性发展区理论探讨成人和儿童对待冒险性游戏不同态度背后的深层原因，针对性地提出重构冒险性游戏认知，提供可供性的冒险性游戏环境，引导儿童评估风险和享受冒险性游戏，构建“五位一体”冒险性游戏生态链等建议，为有效开展冒险性游戏提供理论支撑及操作性指南。关键词：&amp;nbsp;幼儿体育;&amp;nbsp;冒险性游戏;&amp;nbsp;户外游戏;&amp;nbsp;风险评估;&amp;nbsp;作者简介：马欣悦(1996-)，女，硕士研究生，研究方向：幼儿体育与健康。E-mail:xymaup@163.com;基金：&amp;nbsp;全国教育科学“十三五”规划一般项目课题“留守学前儿童社会情绪能力发展的教育支持路径研究”(BHA190149);原文引用请下载：马欣悦,杨宁.幼儿园冒险性游戏：理论意蕴、现实困境及实施路径[J].体育学刊,2021,28(02):125-130.游戏是儿童的天性，是儿童的功课，亦是儿童学习的基本方式。《幼儿园教育指导纲要》(试行)指出:“应尊重幼儿身心发展规律和学习特点，以游戏为基本活动。”游戏的本质具有不确定性、新奇性与灵活性，特别是冒险性游戏含有潜在的风险与不安全因素。然而，全社会过于强调安全的基调，容易让人误以为儿童必须处于绝对安全的物质环境与自然环境中，成人敏感且害怕儿童受到轻微伤害(如轻度皮外伤、摔跤等)。在这种经过成人筛选、净化的游戏空间里，冒险性游戏几乎消失，运动游戏也缺乏挑战性、刺激性和发展性。成人的过度保护导致成人和儿童过度焦虑，儿童可能会失去对自然世界的迷恋和随之而来的冒险经历，以至于不具备独立探索精神、没有适应自然、社会的能力[1]。在国内，关于“冒险性游戏”的研究仍然十分匮乏，尚未对“冒险性游戏”形成统一定义。通过梳理国内外有关“冒险性游戏”的文献，探究儿童冒险性游戏的内涵、理论基础及现实困境，探索有效开展幼儿园户外冒险性游戏的实施路径。1 冒险性游戏概念及价值1.1 冒险性游戏的概念界定户外游戏中，其游戏行为必然包含一定程度的“冒险”性质。基于此，挪威学者Stephenson[2]在对儿童户外运动游戏进行观察基础上，首次明确提出“冒险性游戏”概念，认为冒险性游戏是让人兴奋、具有挑战性和不确定性特征的户外身体活动，存在儿童身体受伤的潜在风险。并将其分为高处游戏、高速游戏、持有危险性工具的游戏、在危险场地玩耍的游戏、追逐打闹游戏、容易使儿童迷失的游戏等6种类型。冒险性游戏系统分类有助于儿童早期教育中冒险的概念化，并提醒人们儿童有强烈的愿望从事各种形式的冒险。随后，不同学者丰富和完善冒险性游戏的内涵，如Little[3]从冒险性游戏功能出发将其定义为“为学前儿童提供挑战性的机会，通过冒险行为探索危险的边界，了解其能力范围”。Sandseter[4]强调儿童的冒险行为是游戏行为外在表现，其核心在于儿童通过游戏行为获得对高度和深度的认知、身体移动速度的感知、灵活操纵使用工具的技能等发展。综上所述，本研究认为冒险性游戏是指存在潜在风险因素，同时令人愉悦兴奋，以大肌肉运动为主的体力活动游戏，主要在户外进行，具有明显的冒险行为特征，充满不确定性、危险性、兴奋性和趣味性及可控性。1.2 冒险性游戏的价值解析1)追溯过去，有助于内化“儿童”抗恐惧效益。恐惧是人类先天和进化适应的一种自然反应，尽管恐惧是令人不快的，但它可以提供一种对安全与否的关键体验，知晓快乐与恐惧之间危险边缘的界限[5]。冒险性游戏作为漫长进化的产物，通过反复自然逐步地暴露在恐惧刺激情境中，在相对安全性情况下开展自主应对行为，同时受到积极刺激而不是负向刺激的强化，产生抗恐惧效应，是幼态持续的一种体现[6]。比如，具有一定高度和速度的冒险性游戏将提供脱敏或习惯化的情感体验，这将减少对高处和高速度游戏的恐惧情绪。追逐打闹游戏中亲密关系和自我肯定的正强化会弱化社交恐惧症和其他形式的焦虑；捉迷藏和探索类游戏凸显了幼儿最初分离焦虑的适应功能，也是一种抗恐惧行为；在危险场地玩耍的游戏体现了冒险性游戏的间接价值功能，危险因素不是玩耍本身的必要部分，但影响着儿童如何应对和适应不同的环境(水域、高山、火源)，帮助儿童内化抵抗恐惧意识，从而与大自然和谐共处。2)直击当下，有助于培养儿童健康生活方式。儿童早期经历对他们当下发展起着至关重要的作用，被视为儿童与自然界互动和联系的重要时期。冒险性游戏涉及最多的是身体和运动刺激[7]，有助于儿童基本动作技能(位移类动作、非位移类动作、操控类动作)、身体素质(肌肉、耐力、骨骼等)和核心运动能力的提升[8]。冒险性游戏通过身体和认知挑战体验到更多积极的社会关系，如追逐打闹游戏有利于增强复杂的社会能力、学习情绪表达和控制、调节攻击情感和行为，若无法控制攻击性冲动和实施真正的敌对行为，将对儿童的社会发展不利[9]。挑战性的情境会促使儿童运用谈判、协议、讨论等方法解决问题和困难，从而产生自我效能感，培养抗压能力和应变能力[10]。高处游戏、高度游戏和探索类冒险性游戏有利于运动感知觉(深度、形状、大小)、动作知觉和空间定向能力的发展。持有风险性工具的游戏可以看作是一种实物游戏，与抵御恐惧效益相比，玩物体游戏工具更可能是出于对工具的兴趣和对工具操作技能的掌握。21世纪最重要的能力，如解决问题、批判思考、与他人协调、创造力、情绪智力、判断和决策能力、对行为负责、抗挫折能力等，都能在冒险性游戏中有所收获，体现冒险性游戏是当下促进儿童健康和积极生活方式的重要手段。3)面向未来，有助于增强儿童抗风险的能力。冒险性游戏的重要适应功能(长远效益)是逐渐使儿童掌握未来作为成年人在紧急情况下抗风险能力[11]。Bruner[12]认为，冒险性游戏提供的冒险程度低于“现实生活”，最大限度地减少了儿童游戏行为的后果，通过提供冒险性游戏情境促进儿童承担身体风险、学习新技能、培养勇气和自信，通过自己的亲身经历识别潜在的危险，发展运动能力和自我控制，提高风险评估能力，推动认知建构[13]。不能单纯的把冒险性游戏判断为积极或消极，一切都取决于我们选择和所产生的结果，基于个体感知风险和评估风险的能力。风险评估是“对特定类型事故发生的概率以及是否能承担后果的主观评估”。一方面基于对自身经验和能力的现实评估，另一方面基于对潜在风险(即风险感知)的现实评估。尽管对儿童风险评估研究很少，但越来越多的证据表明，即使是学龄前儿童在某种程度上也具备风险评估能力[14]，儿童的天性是对自己和周围环境感到好奇，热衷于探索什么是安全的，什么是不安全的，通过游戏来发现环境中行动的可能性和界限。在探索客观环境的同时，儿童将调整其主观经验适应客观环境，将风险和伤害维持在可控水平，通过增加挑战，不断发展应对潜在风险的能力，提高面对危险时的处理和应变能力，以便更好地适应未来的生活环境。冒险性游戏既是幼态持续的延递，又有利于维持儿童的现实生存(即眼前利益)，也有利于成年后处理重要的适应性任务(即递延利益)。冒险行为并非完全有勇无谋，而是在给定的某个情境中，是最优先也是最合理的学习方法。没有冒险，也就没有创新[15]。2 冒险性游戏的理论基础2.1 基于进化心理学视角冒险性游戏是进化发展的产物,涉及人类进化的一种心理机制——即面对原始自然界潜在的危险会产生恐惧感和应激反应，比如最常见的恐惧症，包括恐高症、恐水症、恐黑症以及害怕猛禽野兽等动物。但现代生活中深受喜爱的许多物品才是真正的危险——大量的糖、添加剂、香烟甚至车辆、飞机都是存在危险系数，但提起这些不会引起本能恐惧反应。这表明，一些常见的恐惧症可能是由于人类祖先生活的环境(即我们物种进化适应的环境)和现代环境之间的不匹配造成的[7]。因此，我们对真正的危险恐惧害怕程度相对较低，而对可能导致的风险而实际上是非伤害风险的恐惧程度较高。这也是为什么有些成人不太提倡冒险性游戏，由于本能，大多数冒险行为会引发恐惧心理，从而降低冒险行为。那为什么儿童仍热衷冒险性游戏？这似乎体现了进化悖论，冒险性游戏是进化中自然适应过程的结果，本质特征是解决问题[16]，儿童通过冒险性游戏不断调节恐惧的体验和适应恐惧情境是儿童抗恐惧心理进化的最佳时机和最优途径，从而发展人类面对危险的心理机制。基于此，人类才能得以不断进化、生存和繁衍，维持人类种族的延续[17]。冒险性游戏是人类得以顺利生存和适应复杂环境的必要手段。2.2 基于可供性理论视角儿童热衷于冒险性游戏，而冒险性游戏的外在特征指向冒险性环境，因此，需要考虑环境因素对儿童冒险性游戏的影响[18]。Gibson[19]提出的可供性理论既要考虑环境因素(物质和自然环境)，也要考虑个体因素。环境的可供性是指儿童会将环境的功能视为某种活动的“邀请”，从而主动去尝试冒险性游戏。而人的可供性是独特的，与个体的体型、力量、技能、勇气等相关。Heft[20]认为户外环境为儿童提供了不同类型的运动游戏，根据儿童游戏环境的可供性功能划分为“可攀爬功能”(很高的高度)、“可跳跃功能”(从高或低处跳下或跳上)、可平衡功能(在高的地方平稳行走)等。Kytta[21]区分潜在可供性(一般情况下，大多数个体都能感知到的)和已实现的可供性(个体已感知)的特征，并描述了可供性的理想环境。在那里孩子们可以自由开展冒险性游戏，并将这种环境命名为“Bullerby”(喧闹活动)，进一步丰富可供性理论。这些论述为儿童冒险性游戏环境设置、游戏类型、冒险体验提供重要的理论基础，即游戏环境的特点和质量是实现可供性冒险性游戏性质和程度的前提和基础，丰富的游戏环境能够为不同能力水平的儿童提供多种类型冒险的可能性，自然环境比人造环境更能让儿童有多种选择，开展多样化的活动，从而促进其全面发展。2.3 基于弹性发展区理论视角究竟冒险性游戏是如何影响学习发生的？Brennan等[22]提出了开展冒险性游戏时儿童心理状态的弹性发展区理论：第一层为舒适区，在此区间儿童会感到舒适、安全，但没有学习欲望；第二层为弹性发展区，在此区间儿童心理状态是失衡的，有适度的压力，是学习的最佳状态；第三层为恐慌区，在此区间儿童有极大的压力、恐慌感，心理状态不适合学习。在极度舒适状态下，儿童重复已习得冒险性经验，无法激发促进其个人成长的动机；而在高度失衡状态下，儿童思维被害怕恐慌占据，学习亦无法产生。若想学习成长，就要进行适度挑战，也会暂时失去安全感。冒险性游戏含有挑战、潜在风险的因素，儿童在进行冒险性游戏时，心中不安全感会很强烈，然而当其愿意克服心中的恐惧感进行挑战，不仅有利于自我效能感的产生，更代表愿意克服恐惧、挑战自我、发展潜能，达到学习的效果。因此，儿童应突破舒适区，迈向弹性发展区，避免进入恐慌区，在可控的风险中进行挑战才是学习的最佳状态。3 幼儿园开展户外冒险性游戏的现实困境及影响因素当前幼儿园的问题是明知冒险性游戏对儿童发展的益处(儿童通过参加挑战和刺激的户外运动游戏，获得愉快的情绪体验，促进身心正常发展)，但却因为各种顾忌而无法实施(社会对任何风险的敏感性、学校和教师的小心翼翼、家长的过度保护等)，反映出当前学前教育生态的严重问题[23]。是否允许儿童从事冒险性游戏取决于个人因素(年龄、性别、行为、家庭等)和社会情境因素(教师、同伴影响、文化习俗、当地政策等)的结合。其影响因素由大到小依次为：父母、教师、户外环境、游戏器械、同伴、社区氛围、季节和天气以及儿童的健康状况[24]。研究表明限制幼儿园开展冒险性游戏活动的主要原因之一是来自家长的压力。据报道，许多家长指责教师看护不力导致孩子受伤，特别是个别极端案例似乎决定了相关政策(禁止冒险性游戏)[25]。父母...</t>
  </si>
  <si>
    <t>冒险游戏安全边界</t>
  </si>
  <si>
    <t>幼儿园冒险性游戏是否应成为幼儿教育的必要组成部分？</t>
  </si>
  <si>
    <t>幼儿园冒险性游戏面临社会对儿童过度保护与儿童冒险需求之间的矛盾，导致'儿童想但教师不敢放手'的困境。文章从进化论、可供性理论和弹性发展区理论探讨冒险性游戏价值，分析儿童通过冒险游戏获得抗恐惧能力、健康生活方式和抗风险能力的发展效益。同时指出当前幼儿园因家长压力、安全顾虑等因素限制冒险性游戏开展，提出重构游戏认知、提供可供性环境、引导风险评估等实施路径。</t>
  </si>
  <si>
    <t>罗江县幼儿园</t>
  </si>
  <si>
    <t>罗江县第一幼儿园 《基于教育现象学的幼儿游戏行为的教师解读困境与策略的研究》 成功通过2017年度省级课题立项</t>
  </si>
  <si>
    <t>近日，罗江县第一幼儿园《基于教育现象学的幼儿游戏行为的教师解读困境与策略的研究》科研课题成功通过2017年度四川省教育科研资助金项目立项。该课题有效聚焦“幼儿游戏行为的教师解读困境”这一问题上。从现象学独特的视角，引导教师将自己的成见和已有看法、观点先搁置起来，并采用直接面对幼儿的游戏体验的方式，实现本质还原、本质直观，并对它们做有益的反思。而后在这些反思基础上，采取实施科学、有效的游戏指导方法、策略，提高幼儿游戏价值。该课题研究有效体现了该园内涵发展、特色办学的办园思路。从2012—2015年，本课题的相关主研老师就在其市级科研课题——《农村幼儿园民间体育游戏的挖掘与应用》的这一框架内，对“教师解读幼儿游戏行为的困惑与误区”这一问题进行了调查调研。通过调查发现：本园及本土众多幼儿园游戏活动质量不高，游戏中幼儿不能得到积极的情感体验。游戏活动中教师或多或少会出现“超强势”或“过弱势”的问题（这里的强势即是指教师更多地站在“教师的角色”看待幼儿游戏，忽略了幼儿的想法。而“弱势”则是指教师对幼儿年龄特点把握不够、对游戏内涵的缺乏理解、对游戏内涵价值不会挖掘等）。因此，该教师提出了——“从思想上、行动上引领教师向教育现象学靠近，以哲学的精神，教育学的方式正确解读幼儿游戏行为，并对它们做有益的反思。根据这些反思，采取实施科学、有效的游戏指导方法、策略，提高幼儿游戏价值的研究。”的这一构思。&amp;nbsp;&amp;nbsp;&amp;nbsp;&amp;nbsp;有了构思，该园教科室便着手展开了课题申报材料的准备，并及时提交。6月，省教科所传来佳音——“罗江县一幼的《基于教育现象学的幼儿游戏行为的教师解读困境与策略的研究》这一课题成功通过2017年度省级课题立项。”&amp;nbsp;&amp;nbsp;&amp;nbsp; 本次立项，德阳地区仅八项基础教育研究类课题获得立项批准，这对罗江县一幼的老师们是莫大的鼓舞与激励。罗江县一幼希望通过本课题的研究，能够在幼儿成长、教师发展、学校发展、幼教改革以及社会发展等方面产生良好效益。</t>
  </si>
  <si>
    <t>教育现象学应用</t>
  </si>
  <si>
    <t>基于教育现象学的教师游戏解读方法是否应成为幼儿园教师专业发展的理想蓝图？</t>
  </si>
  <si>
    <t>罗江县第一幼儿园《基于教育现象学的幼儿游戏行为的教师解读困境与策略的研究》科研课题成功立项。该课题聚焦幼儿游戏行为的教师解读困境，从现象学视角引导教师搁置成见，直接面对幼儿游戏体验，实现本质还原和反思。通过调查发现，本园及本土幼儿园游戏活动质量不高，教师存在'超强势'或'过弱势'问题。强势指教师更多站在教师角色看待游戏，忽略幼儿想法；弱势指教师对幼儿年龄特点把握不够、对游戏内涵缺乏理解。课题提出从思想和行动上引领教师向教育现象学靠近，正确解读幼儿游戏行为并反思，采取科学有效的指导方法提高游戏价值。</t>
  </si>
  <si>
    <t>林哲莹</t>
  </si>
  <si>
    <t>林哲莹：幼儿园游戏课程化的思与行</t>
  </si>
  <si>
    <t>王振宇教授推荐语游戏课程化经历了8年的践行和推广，已经成为我国幼儿园课程改革大潮中独树一帜的方面军，被越来越多的幼教同仁理解和接受，表现出坚韧和普适的生命力。一个“草根”理论之所以能生存和蔓延到今天屹立不倒、生机勃勃，究其原因正是在于它的学理与实践的统一、大众性与逻辑性的统一、学术伦理与奉献精神的统一。游戏课程化没有急切的功利主义，有的是面对儿童的使命感和面对幼教实践现状的责任感。在游戏课程化推进的过程中，一大批年轻教师也成长为课程改革的骨干力量，成为推进游戏课程化的第二代传人。这是游戏课程化得以无限延续的人才保证。今天发布的林哲莹园长在2023中国幼教公益论坛上的演讲，其真正的意义就在于此。01关于游戏与课程开展的一路回顾经历一：呼唤高质量游戏下的尝试关于游戏与课程其实一直都在思考，也充满了迷茫，触动最大的是2017年我们园迎接省级示范性幼儿园评估，虽然努力践行“以游戏为基本活动”，虽然室内外游戏和创造性游戏都尽力在开设和组织，也获得专家的认可，但是经历过后回顾和反思，会发现游戏来源和游戏环境、材料创设仍更多源于教师的思考，游戏的“真实”性远远不足，幼儿自主性、主体性极大缺失，游戏的解读、分析都在教师的“掌控”之下，虽然游戏环境、游戏空间、游戏时间、游戏材料都有了较大幅度的支持，但是玩什么、怎么玩、和谁玩，为了游戏经验的累积，仍是教师在“主导”。所以当时我们非常渴望能够真正拥有属于孩子自发、自主的、高质量的游戏和课程，但又很迷茫，不知从何下手。经历二：摸索与尝试2017年漳州市园长与骨干教师培训班上，厦门实幼的江旭琳园长分享了她们的“玩中学主题探究活动”，这种课程设计让我们看到了一种开放式的教育模式，改变以课堂、教材和教师为中心的传统教育模式，实现了以幼儿发展为本的教育。触动非常大！于是也开启了我们先行班级“玩中学”主题探究活动的试行。四位致力于成长突破的老师们主动报名尝试。在班级展开实践：幼儿围绕一个主题，自主观察、探索，教师适时、适宜、适度地给予支持与引导的系列活动。我们经常进入现场就开展情况做反馈或在产生困惑时聚集教研。慢慢地老师们在不断地放手与退位中渐渐看到了孩子，也渐渐能追随孩子们的兴趣，虽然主线还在老师手中，但不得不说是一个极大的成功，在开放孩子的学习空间、时间，融合学习中，孩子们的主体性不断有了凸显。虽然有了改变，但“儿童本位”仍旧比较缺失，“教”的成分仍然大于幼儿积极主动的探索和问题的发现与解决。经历三：第一次接触游戏课程化理念2018年12月28日，王振宇教授和林炎琴教授参加“让幼儿在游戏中快乐成长”为主题的漳州市园长专题培训。会上王振宇教授做了《游戏课程化理念——实现游戏手段与目的的统一》讲座，林炎琴教授分享了温州市幼儿园《竹林探秘——混龄游戏课程化的探索之路》。王教授给我们漳州幼教带来了游戏课程化的理念：“游戏课程化就是从幼儿的游戏出发，及时把握幼儿学习的生长点，通过引导和建构新的游戏，促进幼儿学习与发展的过程。”如果我们用一个符号来表达游戏课程化，就是：P TO P。对于游戏我们的认识很深：《幼儿园教育指导纲要》中明确指出：幼儿园教育要以游戏为基本活动。《幼儿园工作规程》也指出：幼儿园应当将游戏作为对幼儿进行全面发展教育的重要形式。而事实上我们的教育存在王振宇教授指出的：“幼儿园教育存在游戏与课程双核化的现状。”“我国大多数幼儿园把游戏理解为自由活动，把它限定在特定时间和特定空间里。”“而课程又是以学科为导向的课程体系。”“课程是通过主题活动，主要是集体教学活动来完成。”“导致了游戏没有、也不可能成为幼儿园教育的基本活动”。所以，基于真游戏的缺失及课程的成人主导的思考与探索， 我们也进行了反思。深入研读和理解后，在前期的“玩中学”中我们开启了游戏课程化的最初探索之路。以“游戏”为抓手，展开了深度追随孩子兴趣，还给孩子真游戏的体验，让游戏回归课程的实践研究。如果说过去幼儿园教学更多是在教师的安排和掌控中学习，我们今天所面对的游戏课程化就是在挑战教师们的舒适感与安全感。02实践案例与背后映射的成长及思考开始实践研究与探索后，我们也逐渐形成了不同研究阶段的案例。这些实践案例与背后都映射出我们一路的成长与思考。阶段一：2019年初—2019年6月不断研读、琢磨理论，学习案例的基础上，我们开始了跌跌撞撞、迷茫又坚定的摸索。第一次形成的实践案例《我是小小消防员》，2019年5月11日—5月13日，由我代表漳州市参加全国儿童发展与游戏精神第四次论坛，在论坛上做交流分享。从单纯的“狼藉、破坏”性游戏，到逐渐对消防车的种类、功用，消防大队、消防叔叔、消防服等都有了深入和全面的认识，孩子们也由此和消防员叔叔建立深厚的情感，萌发爱的情感与行动，游戏越发正向、生动和丰富。在自由宽松的环境里，孩子们的主体意识被唤醒，他们成为游戏的主人，一切的游戏活动都源于内驱力，源于好奇，源于不断探究下对消防、对消防叔叔的热爱。由此我们也不断惊喜地发现孩子们兴趣和好奇驱动下的游戏，带来学习的自主性、延展性和课程的丰富。“游戏是经验的载体，游戏不是直接给予儿童经验，只是为儿童拥有经验创造条件。”（湖南师大曹中平教授）教师在这个为幼儿拥有经验的创造过程中也跟着孩子一起学习、反思和成长。我们走出了值得纪念的第一步。游戏课程化让我们有了抓手、有了支架，得以看到与之前视角完全不一样的孩子。这种触动和改变是巨大的！当然也在这个不断实践、反思的过程中，我们发现教师固有理念的清除，理论认知的储备，支持策略的准备：敏锐捕捉力，观察、发现、分析、支持、回应与梳理等能力仍需提升。阶段二：2019年9月—2020年1月尝试是改变的开始，我们全面铺开了实践研究。具有开放性，接纳新理念的老师很快地适应了这个课程模式，不断看见孩子、发现孩子，不断有意识地退位、观察、支持孩子，不断地有了很多的“哇”时刻，也不断增加信心。在实验班老师的改变和带动影响，以及看到孩子的焕然变化下，一些观望、犹豫，一开始拒绝的老师也加入了实践研究中。经过一学期的实践研究，我们园十篇案例荣获漳州市优秀游戏案例征集评选一等奖；五篇案例荣获福建省优秀游戏案例，其中《躲猫猫》被推荐发表在《福建教育》，福建幼儿师范高等专科学校吴丽芳教授作了点评。经过一学期的实践，教师们都接纳了这个新理念与课程模式，有的老师尤为投入，沉浸在观察、倾听、记录、发现并研读孩子的过程中，体现出一个研究型教师的特质。当然在正确看待儿童、看待游戏以及看待儿童的发展上还存在原有认知模式的老师们，经常往返于孩子游戏与教师主导中：或是预设与生成结合；又或是“教学”的意识穿梭；看似源于孩子，但其实教师的主线一直贯穿始终，看不到源于孩子兴趣和需要下的主动与精彩的探究与建构……时而茫然、时而清朗。但是，尝试是改变的开启。老师也需要这个渐进式的改变、试错和学习的过程。在这个过程中，老师会萌生困惑、出现问题，在思考、研讨与碰撞中有所领悟、被触动，由此不断发现自己的教育意识误区，调整自己的教育行为。发现需要解读孩子、分析反思、调整改进教育行为，深刻感悟到教师专业素养支持与观察理解孩子的重要性。《躲猫猫》案例全文可点击如下链接：游戏课程化案例精选：躲猫猫福建幼儿师范高等专科学校吴丽芳教授点评（节选）:在中班游戏活动"躲猫猫"案例中，我们看到，观察与谈话贯穿始终：活动之初，教师通过在生活环节的用心观察和自然谈话，呼应幼儿的兴趣与需要，生成了躲猫猫游戏；活动之中，通过问题情境谈话和游戏情境观察的持续推进，实时把握幼儿在游戏动态发展中的新需求，鼓励幼儿自主设计游戏内容、选择游戏伙伴、制订游戏规则、升级游戏玩法、拓宽游戏环境……教师通过退位观察、互动谈话和专业反思，智慧把握了教师指导干预与幼儿自主游戏之间的关系，把对幼儿游戏活动的外部控制降到最低程度，真正将游戏的主权回归儿童，促进幼儿在游戏中获得身体、认知、语言和社会性等多方面的发展。阶段三：2020年9月—2021年6月这期间我到长泰比较偏远的枋洋中心幼儿园支教，也把游戏课程化的理念带到了枋洋，开启了游戏课程化在农村园的落地实践。到偏远的乡镇中心园支教，真正驻扎于每一日常，才深切感受到乡镇园虽然园所硬件看着还可以，但是教师的理念陈旧，成长缓慢。老师很想学习、改变，但是“我们不知道该怎么做，做了也不知道对不对”，帮扶和送教只能解一时之困，但一日的生活和学习问题层出不穷，她们就一直在原地打转，走不出困境。老师们获得的认可也微乎其微，也就更缺乏自信。而且教师存在一定的流动性和不稳定性，编内老师也存在考调到城区园的变数。所以刚开始要尝试游戏课程化的时候，老师们既期待，但同时也充满了困惑和担心：太难了；不现实，不可能实现；要怎么开展，没有头绪；乡镇中心园的老师们能做到吗……但是，以生命成长为目标；以幼儿为中心；看见幼儿，才能找到适宜的课程，真正改变教育行为，改变现状。经过培训学习，初步澄清理念后，由实验班开始，枋幼的老师们开始了大胆践行。没有专门开展游戏课程化实践研究的班级，也从幼儿感兴趣、年龄段适宜的主题入手，避开书籍的限制，从关注班级幼儿在开展中的实际兴趣、需求和需要解决的问题等入手，渐渐地有了“以儿童为本”的影子。其中困惑和茫然不断伴随，当老师不知如何看待和捕捉兴趣点时，就立马聚集分析研讨，明确思路。&amp;nbsp;就这样不断犯错，不断反思、调整，没课的时间、放学的时间、用餐的时间、晚间的时间，老师们几乎都用来提问和研讨。就这样，犯过的错、有过的思考也就成为老师在践行中再遇问题的经验支持。当老师逐渐走进孩子，看到了孩子，发现孩子的兴趣点所在，不断感叹孩子们强大的学习力、能力和创造性。越来越放手支持，越来越相信孩子。越来越理解和自觉践行新理念。越发发觉自己在专业上的不足，有了很强烈的积极向上的学习进取心，并不断正向反馈到自觉自主的实践研究中。这便是有了最难能可贵的“觉醒”，并随着幼儿园“市级示范性幼儿园”非常顺利地通过，以及老师们的成长不断被看见、认可，1年时间深深扎根研究的枋洋中心幼儿园的教育教学质量和教师的专业能力有了翻天覆地的变化。这期间也形成了几个优秀的游戏案例，如《小树屋》等。2020年在东山县举办的漳州市幼儿园游戏课程化专题研讨活动会上，王振宇教授聆听了这篇案例分享后指出：不同地方的教师与孩子发生了相同的变化和成长。王教授说，一个农村幼儿园，利用当时、当地的具体情况，创造了一个非常好的、丰富多彩的环境，而这个创造环境的过程小朋友玩得非常地好，体现了小朋友的生活。小朋友既玩得开心，又创造了一个新环境，为下一步游戏创造条件。我们的游戏课程化提出了一个很抽象的命题，叫做“游戏的手段和目的的结合”，这句话很难懂，你看这个例子就懂了，手段和目的结合起来。还有一个《A战车》游戏案例。师幼互动中由一辆车不断构建新的游戏，组成游戏链，孩子们成了游戏设计师、装扮涂鸦师、角色体验家、场地布设师、特种兵、炊事班、医疗队……源于兴趣，始于自己的创想，一辆破旧的面包车，孩子们玩出了一系列涵盖五大领域的精彩的游戏课程。同样的理念在创造性游戏中也发生精彩的变化。……阶段四：2021年9月—至今践行到这个阶段，我们进入了开放交流与深入思考期。1.在全国儿童发展与游戏精神第五次论坛上，我们园的两位教师分别分享了游戏课程化案例《我们的山洞》和《烟花》，由浙江师范大学博士生导师王春燕教授和温州大学林炎琴副教授分别做了点评。林炎琴教授在《烟花》案例评点中指出：通过这篇游戏案例，我们对游戏的再认识是：幼儿园的游戏无时不在，无处不有。这个游戏的缘起就是两个孩子在室内玩雪花片搭建游戏。启示：游戏在幼儿园里边，无时不在，关键是有没有发现那些所谓的不起眼的微小游戏。我们去看孩子的游戏时，不要只盯着那种大规模的、热闹的游戏。游戏链的形成，朴实，自然，流畅。案例主要有六个生长点：①把烟花变出来；②花片烟花；③花片不够怎么办？④烟花展示台；⑤大烟花；⑥烟花展。六个环节环环相扣，游戏链展示在我们面前的每一步，都有孩子的智慧的升华。附游戏案例《烟花》视频及林炎琴教授点评。而这其中教师又是怎样的一种角色呢？教师是孩子的玩伴。老师完全融在了孩子的游戏当...</t>
  </si>
  <si>
    <t>游戏课程化是否真正实现了教师从主导者到支持者的角色转变？</t>
  </si>
  <si>
    <t>作者回顾了幼儿园游戏课程化的实践历程。2017年省级示范园评估时发现，虽然游戏环境、材料等都有支持，但游戏来源、环境创设仍源于教师思考，幼儿自主性缺失，玩什么、怎么玩仍由教师主导。2017年接触厦门实幼的'玩中学'模式后开始尝试，教师逐渐放手，但'儿童本位'仍较缺失，'教'的成分大于幼儿主动探索。2018年接触游戏课程化理念后，开始以游戏为抓手，深度追随孩子兴趣。实践案例显示，教师需要清除固有理念，提升观察、分析、支持能力。部分教师在孩子游戏与教师主导间往返，看似源于孩子但教师主线贯穿始终。乡镇园实践中，教师从困惑到逐渐走进孩子，发现孩子兴趣点，实现专业成长。</t>
  </si>
  <si>
    <t>林媛媛</t>
  </si>
  <si>
    <t>林媛媛：图式理论视野下幼儿园游戏环境创设的问题反思与实践突围</t>
  </si>
  <si>
    <t>【摘要】图式理论揭示了幼儿通过与环境互动实现认知建构的核心机制，为幼儿园游戏环境创设提供了新的理论视角。文章以图式理论为基础，结合幼儿园实践案例，反思当前游戏环境创设的常见问题，提出“理解为基”“呼应为砖”“满足为瓦”的游戏环境重构逻辑，为幼儿园环境创设提供参考。【关键词】图式理论；游戏环境；儿童本位【作者简介】林媛媛，福建省普通教育教学研究室幼教教研员，高级教师，博士当一名3岁的幼儿乐此不疲地将沙子反复装填进水桶时，教师往往陷入价值判断的困境：要不要打断幼儿的游戏，要不要提醒幼儿可以用模具筑建沙堡。这一常见的游戏指导难点，折射出成人视角的游戏材料投放与儿童本真的游戏需求的不一致。图式理论（Schema Theory）以其对认知建构过程的本体论阐释，为我们破解上述困境提供了理论框架，有助于我们解决当前幼儿园游戏环境创设存在的问题。01理论回溯：图式理论的基本观点图式理论作为认知科学领域的核心理论，其哲学根基可追溯至康德有关“先验范畴”的思辨，而后经由皮亚杰的认知发生学发展成为较具系统性的理论。本文的“图式”意指幼儿用来组织并适应环境的心理结构，是认知的基本单元。图式理论认为，幼儿认知发展的实质，就是图式不断重组、建构的过程。1.图式理论的基本观点：行为图式与心理图式的相互转化图式理论揭示，幼儿认知发展实质是行为图式向心理图式的创造性转化。幼儿在自主游戏情境中表现出乐此不疲的重复性行为，即图式的外化行为表达，如搬运、旋转、围合、定位、定向、连接、包裹、转化等。这些重复性动作模式既是幼儿内在认知结构的外显投射，又是幼儿心理图式积极建构过程的外在表现。幼儿正是通过动作与环境的互动不断地探索、验证、建构自己的心理结构，进而实现认知的发展。如轨迹图式，幼儿重复将球体从斜坡滚落的行为，是其当前心理结构驱动的轨迹图式探索过程，而在这一探索过程中，幼儿也在不断地内化有关坡度、速度和距离的心理图式。又如围合图式，幼儿用积木圈定边界的行为，源于其有关围合图式的心理结构，而在围合的过程中，幼儿也在积极建构有关范围和“安全区域”的概念。幼儿主要通过两个思维过程实现对图式的重构：一是同化，即将新经验纳入既有心理图式，如用已知的搬运方法将物体运送到斜坡上；二是顺应，即调整旧图式以适应新挑战，如发现圆形物体会滚动，提醒自己要特别注意抓握圆形物体的方式。这种图式动态建构过程在儿童早期发展阶段一般通过游戏行为具象化表达。行为图式与心理图式的相互转化，意味着幼儿认知建构需要在“动作探索—心理建模—动作优化”循环之中持续发生：一方面，行为图式是心理图式的基础和来源，幼儿通过具体的行为动作与外界环境互动，不断积累经验和知识，进而在心理层面形成和发展心理图式；另一方面，心理图式又指导着行为图式的进一步发展和完善，幼儿在已有的心理图式指导下，更加主动、有目的地与外界环境互动，探索未知，不断丰富和完善自己的认知结构。因此，儿童图式行为的意义需要被重新认识和进一步重视——儿童看似“低水平重复”却带着强烈内驱力的行为，恰恰是其思维发展的必要过程。2.图式理论的教育意蕴：以环境为儿童认知的“脚手架”图式理论指出，儿童的心理图式并不是与生俱来的，而是通过与外界的持续互动而逐步建构的。在此过程中，环境承担着个体认知建构的核心功能——它不是简单的物理性容器，而是个体认知发展的“脚手架”。适宜、友好的环境不仅蕴藏着儿童图式发展的营养素，还能对儿童产生巨大的吸引力。身处适宜、友好的环境之中，儿童在强大内驱力的作用下，会自觉地以一名主动的学习者身份，积极地表达着自己对世界的理解，并通过与环境的互动持续地修正自我认知。例如，1岁的儿童乐此不疲地进行投掷游戏，不论拿到什么，第一反应就是扔出去。这是由儿童轨迹图式和定向图式共同驱动的行为。此时，成人不应将其投掷行为当作“搞破坏”，而要创设一个既能满足儿童需求又能促进他发展的游戏环境：在他面前放置一个小容器，支持他有目的地投掷。这既满足了儿童当前的兴致，又让包裹图式的发生进一步强化其投掷的兴致，还使其积累多元经验，不断调整和扩展自己的心理图式。可以想象，当成人创设的游戏环境能支持儿童心理图式建构时，儿童的学习会多么自主、快乐。因此，幼儿园教师应努力创设适宜的游戏环境，使草地、水桶、树枝、沙粒、水流等变成支持儿童自主建构各种图式的“脚手架”。02现实反思：幼儿园游戏环境的“三重异化”尽管游戏环境是儿童认知发展的“脚手架”，但未必所有环境都能有效支持儿童认知发展。以图式理论审视幼儿园游戏环境，不难发现当前存在的问题。1.成人的审美暴力：“环境必须完美”尽管幼儿本位是幼儿园环境创设的基本原则，但实践中，教师依旧拥有一定的主导权。教师常将成人世界的审美情趣投射于环境之中，一些教师对成人视角的“整齐”“干净”“无染”等情有独钟。如，某幼儿园每日会定时清扫落叶、树枝，确保场地干净整洁，然而单调的平地却剥夺了幼儿与自然材料直接互动的机会。实际上，散落的树叶可供幼儿开展排列游戏，作为幼儿感知轨迹图式的载体；树枝可供幼儿串联成链条，支持幼儿感知连接图式；用大量的树叶遮盖身体，则是非常典型的包裹图式。图式理论进一步强调了幼儿认知世界方式与成人想象的不同。儿童的“秩序感”一定程度上需要在看似“无序”的环境之中生发，其自主游戏行为的发生及其背后的思维发展往往需要看似粗糙的环境。当然，游戏环境的“无序”并不是对“规整”的故意破坏，而是需要教师以谦卑的心态审视环境的“不完美”，允许一些事物以自然而然的方式存在和发生。2.材料的功能囚笼：“玩具必须有用”幼儿的图式探索具有自发性和多样性，但实践中常常因外在的材料功能限定，幼儿的图式探索无法自由展开。例如，当沙水区出现泡泡水和吸管时，教师便默认幼儿必须用这些材料玩吹泡泡游戏。若幼儿想用吸管搅动树叶，用泡泡水浸泡沙土，则被认为是偏离游戏主题，或偏离有价值的游戏活动。限制幼儿利用材料的方式，容易降低幼儿以当前的心理结构主动发现材料多元属性的各种可能。儿童与生俱来就有强大的探索未知和自我建构认知的内驱力，这是封闭、固化的游戏材料利用方式所不能满足的。封闭与固化的游戏材料利用方式所产生的问题，不仅在于显现出来的游戏玩法固定，而且在于幼儿所产生的体验——当幼儿顺着既定的功能和模式操作材料时，其思维的过程不再是“我能发现什么”，而是“我这么做对不对”，后者容易抑制幼儿主动建构的意识。好的游戏环境应向儿童充分敞开。树枝可以被观察，也可以用作装饰，甚至可以作为起跑线。这表面上看是让材料产生更多元的价值，深层意义是为幼儿的自主认知创建松弛的心理空间，进而支持幼儿自主建构各种图式。3.外在的焦虑陷阱：“游戏必须有结果”一些幼儿园游戏场充斥着结果焦虑和效率焦虑，教师焦心于幼儿是否在玩“值得玩”的游戏，以及到底玩出了什么。这种结果导向的情愫打乱了幼儿的认知节奏，破坏了幼儿游戏的心理环境：幼儿尝试自己想法的机会被剥夺，试错与重复的空间变得有限。例如，在教师精心创设的泥塑游戏场中，幼儿用洗洁精和黏土调制了一杯“巧克力牛奶”，他醉心于调制物的稀释问题，教师却焦心于他何时开始认真塑泥成形。实际上，幼儿基于材料特点产生了变换图式的行为动机，他正在建构物质形态变化的心理图式。在幼儿看来，洗洁精是当下游戏最适宜的材料，他渴望拥有充足探索玩耍的时间，而在教师看来，洗洁精成为泥塑游戏的干扰性材料，要尽快使幼儿游戏“步入正轨”。总之，图式理论秉承的发展观是立足儿童的认知节奏，给予相应的支持，而成人过早、过急地追求游戏结果，将会打乱儿童图式探索的节奏。03实践突围：基于图式理论的游戏环境创设1.以理解为基：以图式活性为环境质量标尺幼儿园教师要进一步理解幼儿游戏的精神哲学，努力超越现象学层面的行为解读，在图式理论的框架下重构理解范式。如，幼儿反复推倒积木，其本质是通过倒塌轨迹探究重心偏移规律（定向图式），而非成人视角下的“破坏行为”。为此，评价游戏环境质量的高低不在于环境本身，而在于环境对幼儿图式探索行为的友好程度、诱发程度，即图式的活性。例如，两个同样可容纳幼儿进入玩耍的木桶，其中一个做了小块镂空设计的木桶，往往更能引发幼儿更多元的游戏创意，更受幼儿喜欢（定向图式发生概率较高）。幼儿教师应建立“行为—环境”的动态反馈机制，基于幼儿自发性图式探索行为来评价游戏环境质量。教师要观察幼儿自发性图式行为出现的情况，以其发生频率与复杂程度来审视环境对幼儿认知发展的支持程度，将评价的逻辑从“是否符合成人期待”转向“是否激发幼儿认知活性”，使幼儿从“被教育对象”的定位回到“认知主体”的位置。2.以呼应为砖：创设低结构、高开放性的游戏生态游戏环境的教育价值应在于其与幼儿图式行为的动态适配。可从以下三个方面入手。一是基于图式类型形成对游戏环境的基本构想，呼应幼儿图式探索的一般性需求。在实践中，教师可结合图式类型，有意识地创设相关游戏环境。例如，创设一定量的高矮坡度空间，以及可滚动的操作材料，支持幼儿对运动轨迹、定向图式的差异化探究；在花草丛中，创设一个可供藏匿的小木屋，让幼儿的包裹图式自发产生的同时强化幼儿亲自然的情感。需要注意的是，有意识地创设游戏环境只是让幼儿图式探索行为有更大发生的可能，而非必须发生、唯一发生。二是投放低结构性材料以降低游戏环境的功能性，呼应幼儿图式探索的交叉性。轮胎常受幼儿欢迎，因为其多元功能可以让幼儿丰富的图式探索行为充分发生，具备多元的认知价值——幼儿可将轮胎用作“山洞”（包裹图式），当作“滚轮”（轨迹图式），作为“爬梯”（定位图式）。幼儿园可大胆打破沙水区、建构区、美工区等的物理空间界限，允许材料跨区域流动，以此激发幼儿将搬运图式（如运沙至建构区）与连接图式（如用沙辅助积木）自然融合，促进幼儿认知经验的创造性迁移。实际上，降低材料功能性的本质，是将游戏环境的部分设计权移交给幼儿，让环境与幼儿相互成就。三是随幼儿游戏行为自然更新材料，呼应幼儿认知发展的持续进化。材料投放应是一个动态的过程，教师要敏锐地跟进幼儿图式行为的发生趋势，通过增减、重组或转化材料功能，维持材料对幼儿的新鲜感、挑战性。例如，某幼儿园户外区最早仅设置基础攀爬架，诱发了幼儿的定位图式行为，如果未有更多元的材料持续支持，幼儿的游戏行为则难以深化。为此，户外区应适时更新和补充材料，一方面可随着幼儿兴趣的变化不断更新，如顺应幼儿定位图式探索的兴趣，补充梯子或大小各异的镜面面板，支持幼儿多角度地感受不同高度和方位；另一方面可有意识地增加幼儿更多图式行为发生的可能性，如引入绳索网，通过增加不稳定性引发幼儿旋转图式行为。3.以满足为瓦：重构“机会—时间—材料—情感”支持网络游戏环境之于幼儿而言绝非单一的元素，而是由物质性环境和精神性环境统合构筑的一张“网”。这张“网”应是一个有机的系统，充分满足儿童积极主动探索世界的需要——机会给予幼儿试错的勇气，时间赋予幼儿探索的耐心，材料支持幼儿各种可能的行动，情感滋养幼儿认知的自主性。例如，一名男孩在幼儿园里连续三天将自己装扮成一名带着警犬的警察（变换图式），他用绳子牵拉着一块木块，模拟牵着警犬的样子，在园内四处游荡。这三天里，他的想法和行为总是获得支持，因而他的行为也不断进阶：第一天，他简单地拉着木块行走（连接图式），努力保护他的“警犬”不受侵犯；第二天，他开始为“警犬”设计任务，比如寻找“丢失的物品”或“追踪坏人”（变换图式），并用手势和语言赋予木块更多的角色特征；第三天，他与同伴互动，将木块作为警犬角色融入复杂的游戏情境中，并尝试为“警犬”设计逼真的动作和声音（定位图式）。在这一过程中，时间不再是“追”着幼儿匆忙行动的限制，而成为他想象力与认知能力持续发展的土壤。同时，男孩的游戏之所以能够逐日进阶，既得益于教师在他探索过程中提供的支持，比如为他提供木块、帽子、披风、电话等道具，又得益于教师情感上的鼓励。这些支持使他能够在游戏中充分感受成功与失败，自在地进行自我认知调整与建构。这种机会、时间、材料、情感的协同作用，为幼儿创设了真正友好的游戏环境，不仅满足了幼儿充分探索的需求，而且使幼儿园游戏环境成为一个“有温度”的成长空间，让幼儿与环境不断地进行富有...</t>
  </si>
  <si>
    <t>儿童本位与成人干预</t>
  </si>
  <si>
    <t>教师基于成人审美和效率导向的环境创设是否违背儿童本位的教育理念？</t>
  </si>
  <si>
    <t>当一名3岁的幼儿乐此不疲地将沙子反复装填进水桶时，教师往往陷入价值判断的困境：要不要打断幼儿的游戏，要不要提醒幼儿可以用模具筑建沙堡。这一常见的游戏指导难点，折射出成人视角的游戏材料投放与儿童本真的游戏需求的不一致。图式理论揭示了幼儿通过与环境互动实现认知建构的核心机制。当前幼儿园游戏环境存在三重异化：成人的审美暴力（环境必须完美）、材料的功能囚笼（玩具必须有用）、外在的焦虑陷阱（游戏必须有结果）。教师常将成人世界的审美情趣投射于环境之中，对成人视角的整齐、干净、无染等情有独钟。限制幼儿利用材料的方式，容易降低幼儿以当前的心理结构主动发现材料多元属性的各种可能。结果导向的情愫打乱了幼儿的认知节奏，破坏了幼儿游戏的心理环境。基于图式理论，应建立理解为基、呼应为砖、满足为瓦的游戏环境重构逻辑，将评价逻辑从是否符合成人期待转向是否激发幼儿认知活性。</t>
  </si>
  <si>
    <t>李毅恒&amp;nbsp;王海英</t>
  </si>
  <si>
    <t>李毅恒 王海英：幼儿教师教育教学的实践困境及成长路径</t>
  </si>
  <si>
    <t>王海英南京师范大学教授自2012年《幼儿园教师专业标准（试行）》 （以下简称《专业标准》）颁布出台以来， “促进幼儿园教师专业发展，建设高素质幼儿园教师队伍”成为新时期幼儿教师发展的根本目标，而“把学前教育理论与保教实践相结合，突出保教实践能力”是实现幼儿教师专业发展的基础之所在。与此同时，学术界也密切关注着幼儿教师的实践能力发展，并开展了一系列研究范式和理论模型的建构，如“幼儿教师行动研究”“幼儿教师SECI模型”等。一方面，已有的研究成果的确为幼儿教师实践活动提供了可靠的“抓手”，让实践性理论知识变得更加富有操作性和程序化。另一方面，随着实践性理论知识的程序化和模式化，幼儿教师的实践行为走向了精致化的规训道路，面对生成性、动态化的教学情境，幼儿教师选择技术性、机械化的应对，这从根本上异化了教师实践能力的发展和专业素质的提升 。本文基于法国社会学家皮埃尔·布迪厄所提出的实践理论，结合幼儿教师实践问题进行分析，旨在揭示幼儿教师的实践困境症结之所在，并在此基础上重新建构幼儿教师实践能力的成长路径。01问题梳理：幼儿教师的实践困境幼儿教师在面临着复杂的、动态的教学情境时，往往期待着一种“拿来即用”的实践范式和模型，以应对幼儿和教学活动的不时之需。然而，当幼儿教师过分依赖固定的、程序化的实践模式时，就会将自己禁锢在与不断变化发展的活动要素相剥离的“封闭实践体系”中，从而滋生一系列实践困境。1.生搬硬套：幼儿教师实践的机械与僵化幼儿教师的工作特性决定了幼儿教师在生成性的教学情境中面对幼儿以及教学活动的变化需要立即反应，而这种实践过程的紧迫性时常导致幼儿教师来不及反思，唯恐错过幼儿发展的“关键点”，抑或是偏离了教学活动主旨。因此，许多经验不足的教师偏向于借助“工具化”实践模式的支持来解决在教学活动中所面临的突发事件。以音乐活动中“傻瓜流程”（又称“基础流程”）为例，它是以故事为引、动作为形、音乐为主、其余活动要素为辅的简单公式化的实践模式 &amp;nbsp;。在具体的活动和实践情境中，教师通过操作“傻瓜流程”，借助故事铺陈出主题，辅之以动作模仿强化幼儿学习印象，将音乐元素贯穿始终，牵引幼儿完成活动目标，克服活动难点，减少活动的意外性；对于经验不足的年轻教师而言， “傻瓜流程”无疑是一种实用性和操作性很强的音乐教学实践方法。这些“工具化”的实践模式的引入，有效地帮助幼儿教师脱离了教学活动中茫然、慌乱的窘境。此外，相比较凭借着所谓的“主观感受和判断”来处理现时的教学现场而言，这些经过严密论证的实践模式也更具科学性和严谨性。但是，幼儿教师实践活动作为一种涉及广泛、不断更新的教学场域，一套固定的教学实践模式显然难以应对纷杂的教学活动，而多种实践模式的交叉则导致了教学活动中新的混乱；更进一步来说，当教师开始执迷于套用机械僵化的实践模型时，教师也丧失了自我反思和审视能力，教学实践也只会建立在生硬的常规上，对教师和幼儿而言，教学活动也丧失了它的活力和趣味。在一些幼儿园实践活动中，教师手忙脚乱地来回切换各种前沿的实践理论，固有的实践模型成为教学活动必需的程序，教师彻底从一个“行动者”沦为了“执行者”。此外，在固有模式的影响下，教师更倾向于在活动开始之前嵌入一套科学的实践模式，而至于对活动过程本身的思考和观察，教师已然无暇顾及，这种机械僵化的实践模式使得教学活动失去了原有意义。2.居高临下：幼儿教师实践的“上帝视角”当幼儿教师超脱具体的教学场域，忽视自身长期累积所形成的惯习和反思，不假思索地接受所谓专家知识和科学实践模型的灌输，那么幼儿教师就站在了完全客观的位置上去看待所处的教学情境，认为自身所吸纳的实践模型是唯一正确的答案，以一种居高临下的态度， “近乎上帝的观点”， “无视居处于期间的人们的各自看法，而从物质上观察、测量和勾画这种结构的关联结合”。[7] 即幼儿教师完全认可某种特定的实践逻辑，并将这种实践逻辑强加于具体教学实践中的幼儿、活动过程、教师自身，试图以这种人为创制的实践模型为绝对正确、无需加以质疑和反思的“标尺”。两位长期关注幼儿园教师主题墙设计的研究者崔岚和许玭，在对45例上海市幼儿园教师主题墙设计的案例进行分析后，发现许多教师笃信着科学实践理论，却忽略了自身所处的教学环境和儿童的基本身心特征。如某位教师在“我爱我家”的主题活动中，为贯彻“环境与主题融合，以精致的布局突出美感以调动幼儿的积极情绪”这一标准，教师就把班级中每位孩子的全家福按照统一的格式错落有致地嵌置在窗户上，并搭配以粉色调的窗帘，渲染家庭的温馨。但是，当仔细观察照片时，照片的内容均为清一色的摆拍；另外，由于照片张贴在窗户上，高度让孩子无法企及，紧密的布置也遮挡住了户外的光线，本意为激发孩子兴趣的主题墙成为阻碍孩子们主动探索的“隔离墙”。幼儿教师在实践中产生的“上帝视角”，以致教师在开展教学活动中根据单一的实践模型就可以预设出幼儿、教师、教学活动的未来状况，在活动并未开展或者问题并未出现的时候就给予了答案，一旦教师所坚持的实践模式无法与实时的场域和惯习相匹配，教学活动就会背离它的初衷和旨意，教师和孩子们之间也会产生一种无法逾越的“距离感”。3.本末倒置：幼儿教师实践的变质与异化幼儿教师的实践活动依赖具体的时间，并且实践的产生和进行需要各种资源、要素的配合，因为“实践完全是内在于时间之中的，它在时间中展开，具有不可逆的特性……实践的实现需要着社会条件”。幼儿教师如果将实践活动与具体的场域割裂，无视实践所处时间段以及实践与其他各种要素之间的关系，就会导致实践中的主体、对象、活动载体相互分离。在理想状态下，我们只需利用科学理论将实践中被剥离的各要素进行有机组合，用产生的抽象的实践逻辑对现时的教学活动进行判断和操作。但是，在这种实践逻辑下，我们切断了人、事物、情境这些基本要素之间的相互联系，借助一副没有“灵魂”的“实践空壳”机械运转，致使幼儿教师的实践本质最终异化。“比如在橄榄球运动中，训练往往把注意力集中在同伴间相互联系上，而不是优先考虑与对手的、从中能推断出同伴间正确关系的关系”。&amp;nbsp;在竞技体育中， “知己知彼，百战不殆”；在了解自身水平和所处情境的基础上，针对对方的活动特征进行攻防转换。而在幼儿教师实践活动中，如果教师迷信固有的实践模式，不去观察幼儿的所思所想，不去洞悉实践场域的基本特性以及把握教学环境中各个要素的相互关系，只是将实践方法粗暴地移植，幼儿教师就变为受制于外部实践模式的毫无生气、毫无自由的执行者，幼儿也成为为实现这种外部规则效应的被动参与者，教师和幼儿的发展退居成次要的实践活动目标，实践活动也变质和异化成为达到实践模式所预设的理想状态而漠视一切具体情境的规训工具。正如布迪厄所说， “它将个人或群体看成被动消极的承受者，支撑着机械地展开它们的自在逻辑的那些力量……理论的谬误在于把人们为解释实践而构建的模型当做实践的根由”。02内因剖析：幼儿教师的实践困境归因幼儿教师陷入一系列实践困境的根本原因在于将实践活动理解为一种“脱离行动者”“脱离具体情境”的机械反应，把外在的、抽象的一般性的逻辑当做具体教学活动的准则。在布迪厄看来， “实践逻辑是自在逻辑，既无有意识的反思又无逻辑的控制。”任何情境下的实践活动都因所处的特定时间段、场域、行动者的不同，具有其自身的独特性，而幼儿教师自身的实践行为也依托着具体的场域，已有的惯习和资本。因此，任何实践活动都无法用准确的、一般的实践模型所操纵。由此，我们需要重新回溯实践活动的基本逻辑，剖析建构实践活动的基本要素，并以此为立足点对幼儿教师实践困境的成因形成更为准确的认知，从而更好地指引着实践活动。1.通向根基：实践逻辑视角下幼儿教师实践困境归因基于布迪厄的实践理论，幼儿教师的实践逻辑是指幼儿教师在紧迫的时间状态和客观条件的制约下，能够迅速判断情景和处境采取行动的状态。实践逻辑既不像理论逻辑那样具有缜密的逻辑框架和思维结构，也不像话语逻辑那样层层推进、紧密契合，实践逻辑的基本特征就是它的“非总体性”和“非严密性”，具体到幼儿教师的教学实践中，即呈现出“紧迫性”“动态性”的基本特征。实践活动中，幼儿教师对于实践“紧迫性”的误识，对于“动态性”实践情境的忽视，则会不可避免地导致实践中的教师脱离具体教学情境，以一种机械的、全局性的视角牵引着实践活动。幼儿教师对实践“紧迫性”的误识。实践活动是在具体的时间中展开的，由于时间的单一维度和不可逆的特性，决定了幼儿教师实践活动的紧迫性，这种“时不我待”的实践情境逼迫着幼儿教师必须尽快针对自己的行动策略做出选择。因此，幼儿教师在无暇驻足静观，反躬自省的实践情境中往往会执着于遵循着理论家缜密的理论或者是行动者自身精细的规划&amp;nbsp; ，以缓解实践“紧迫性”所带来的精神压力。然而，即使再天衣无缝的理论和计划，也只能将幼儿教师实践活动的各个面和阶段统合为一种超脱具体情境和时间特性限制、严格遵循着理论推演的从一而终的实践过程。显然，这种预设的、循规蹈矩的实践逻辑与即时的、无可预计的“紧迫性”实践活动相悖&amp;nbsp;。“实践在时间中构建，并从那里获得其作为顺序的形式，以及由此而产生意义（或方向）”。幼儿教师面对具体实践情境时，突发的“紧迫性”促使幼儿教师不得不将自身置于具体的时间范畴中，统筹实时的场域、惯习、资本，迅速地针对当下情境做出合时宜的判断，而这种“紧迫性”恰恰是推动实践活动发挥其潜在价值的关键途径，并非是教师谈之色变的“麻烦”之所在。以某中班的一次“超市购物”主题活动为例。一位幼儿在结账时不小心将篮筐里的西瓜摔在了地上，瞬间西瓜被摔得粉碎，此时幼儿教师充分利用这次意外，组织幼儿开展了“清理大作战”，并将收集到的西瓜籽带回园中的种植区进行培育，由此衍生出了一个全新的以“西瓜”为主题的科学探索活动。此次活动中，教师在紧张的情境中将突发事件深入挖掘，并把意料之外的变化自然地转化为持续探究的机会。而如果此时的幼儿教师执行着固定的实践活动范式，立即采取措施处理掉摔坏的西瓜，并继续导控着幼儿遵循着“浏览—挑选—结账”活动流程，那么，对于幼儿和教师而言，紧迫的实践情境下所催生的教育价值就在按部就班地操作执行中被悄然抹去。幼儿教师对实践“动态性”的忽视。布迪厄指出：“实践‘本质上是个线性系列’……与实践相反，示意图或科学图解是我们能够多多少少有效地利用表面空间以表现在话语链中难以厘清的系统性关系和联系”。不同时空情境下的实践活动都因所处的场域、行动者等因素的不同，具有独特的性质，我们很难用一种标准的、静态的模型图对其进行描绘，也无法在即时情境中对实践整体环节、后续阶段有着完整、系统地把握，这也导致实践者对不同情境中的同一事物抑或是同一情境中的不同事物无法做出统一甚至相互矛盾的判断，致使实践活动以一种“动态变化的”“非一贯而终”的逻辑形态出现。在教学实践活动中，幼儿教师往往倾向于嵌入一套标准化的模型以把控整个实践过程遵循预定的发展轨迹。然而在幼儿教师的实践活动中，即使幼儿教师利用已有的思维定势展开教学实践，具体情境中教师的实践行为也总是会被大量的、复杂的、生成的情境因素所限制，而教师也被迫依照活动实况来调节自己的行为，并将这种重塑的实践行为代入到下一次的实践活动中，如此反复&amp;nbsp; 。尽管幼儿教师不断更迭着一系列的实践范式，但是当面临着真情实景的活动时，却时常显得无所适从。究其根由，还是幼儿教师过于理想化地将实践活动看作系统理论或者原则指导下的活动模型，却忽视了眼前具体的、动态生成的实践情境以及实践各要素的影响。在一次秋季的雨后，一群幼儿园中班的孩子在泥土地里抓到了几只蚯蚓，孩子们坚持将蚯蚓放置在废弃饭盒里喂养，于是这次培育蚯蚓的活动持续了数月，历经秋、冬两季，教师和孩子们一起见识和探究了蚯蚓的产卵、爬行、变色、断肢求生、冬眠等一系列有趣而又鲜活的案例，教师和幼儿在活动中均有丰厚的收获。但事实上，这位教师并没有任何关于“蚯蚓”的研究经验，也没有借助任何一套标准的生物研究模型，教师没有对未来的实践活动进行过多的规划和设计，而是伴随着时间和事物发展的规律，针对实时的情境，采取多元化的思路和方式，以动态...</t>
  </si>
  <si>
    <t>实践模式依赖</t>
  </si>
  <si>
    <t>程序化实践模式是否应成为幼儿教师专业发展的理想蓝图？</t>
  </si>
  <si>
    <t>幼儿教师在面临复杂的、动态的教学情境时，往往期待'拿来即用'的实践范式和模型。然而，当教师过分依赖固定的、程序化的实践模式时，就会将自己禁锢在'封闭实践体系'中。以音乐活动中'傻瓜流程'为例，它帮助年轻教师脱离教学窘境，但也导致教师丧失自我反思能力，从'行动者'沦为'执行者'。教师站在'上帝视角'将实践逻辑强加于具体教学，如主题墙设计案例中，教师笃信科学理论却忽略教学环境和儿童特征。实践本质最终异化，教师变为受制于外部实践模式的执行者，幼儿成为被动参与者。</t>
  </si>
  <si>
    <t>李晓文等：儿童视角下的幼儿园区域活动</t>
  </si>
  <si>
    <r>
      <rPr>
        <sz val="11"/>
        <color rgb="FF000000"/>
        <rFont val="宋体"/>
        <charset val="134"/>
      </rPr>
      <t>教育的世界[选最优之道&amp;nbsp; 育至善之人]“马赛克法”是尊重幼儿，积极聆听幼儿想法的一种综合各种研究方法收集幼儿想法的实践方法论，其关键在于教师（研究者）抱着好奇的态度以各种可能的方法支持幼儿表达出自己的所思所想，真正做到走近幼儿，进而解读幼儿。这种解读是基于幼儿大量自我展示与表达的内容开展的，这种解读也将幼儿视为有无限发展可能的学习者，因此马赛克法其实是给我们一种视角，一种可能性，那就是幼儿关于周围事物和活动有自己独特的理解，我们需要不断把这部分被遮掩的部分解密出来。</t>
    </r>
    <r>
      <rPr>
        <sz val="11"/>
        <color rgb="FF000000"/>
        <rFont val="宋体-简"/>
        <charset val="134"/>
      </rPr>
      <t>❖</t>
    </r>
    <r>
      <rPr>
        <sz val="11"/>
        <color rgb="FF000000"/>
        <rFont val="宋体"/>
        <charset val="134"/>
      </rPr>
      <t>以区域活动的价值和创设要求为例教师和幼儿所思考的点各不相同，前者关注区域活动的教育价值，创设的美观度和便宜程度，而幼儿更关注趣味性和互动性，这些不同其实师幼视角和需求不同造成的，我们的环境创设是为了满足幼儿发展需要的，因此应该将幼儿的需要放在第一位。一、问题提出随着学前教育事业的发展，幼儿园课程从关注知识的维度转移到关注幼儿经验的维度上来。区域活动因其可以满足幼儿个别化学习的需要，给予幼儿自主探索的机会，而逐渐成为幼儿园课程实施的重要方式。但在实践中，区域设置与材料提供一般均由教师确定，幼儿的主体需要和参与权被忽视。</t>
    </r>
    <r>
      <rPr>
        <sz val="11"/>
        <color rgb="FF000000"/>
        <rFont val="宋体-简"/>
        <charset val="134"/>
      </rPr>
      <t>❖</t>
    </r>
    <r>
      <rPr>
        <sz val="11"/>
        <color rgb="FF000000"/>
        <rFont val="宋体"/>
        <charset val="134"/>
      </rPr>
      <t>有研究指出“教师主要根据自己教育教学的方便考虑环境创设，全凭自己感觉评价好看或不好看，较少倾听孩子们的建议，也很少顾及孩子们的感受，这种做法颠倒了环境创设中的主客体关系，没有弄清楚为谁创设环境以及创设什么样的环境”。教师根据幼儿发展的目标来设计区域、提供材料这一点无可厚非，但是，有时候教师加班加点辛苦创设的区域环境与提供的区域材料幼儿并不感兴趣，并不能促进幼儿经验的有机生长。由于忽视孩子，实践中的区域活动常遇到如下困境：“教师做了活动空间的划分，但从未征询过孩子的意见；教师投放了活动材料，但并非是在了解孩子需要的基础上提供的，教师四处参观，求师访友，拍摄和记录别人的种种做法，却唯独不去向孩子询问和学习”。在传统的童年研究中，儿童是作为被研究的对象而存在的。他们的声音经常被社会所忽视，直到20世纪80年代，人们才逐渐意识到应当尊重儿童的观点。近些年来，在儿童权利运动、新童年社会学、瑞吉欧教育实践等理论和实践的推动下，儿童被视作有能力的主体以及积极的社会行动者。儿童观的转变以及儿童权利的倡导使得儿童在研究中的地位也发生了变化，学前教育领域出现了“儿童视角”这种把儿童作为研究主体的新研究取向。儿童视角反对传统教育研究中以成人为研究者所建构起来的话语体系，倡导新的儿童观，主张儿童作为自身生活的专家，彰显其作为研究主体的生活体验和意义建构。近年来我国学者关于“儿童视角”做出很多理论探索，然而，这些研究大多都是研究者的思辨论述，关于儿童视角的实证研究相对缺乏且不够深入，关于儿童视角下幼儿园区域活动的研究更是屈指可数。鉴于区域活动创设中幼儿参与机会较少的实践困境及国内外研究趋势，本研究采取马赛克方法，倾听幼儿的声音，揭示幼儿视野中区域活动的特征，并与教师关注点进行比较；研究进一步探索了儿童视角在实践中的实施困境，并为儿童视角的落实提出建议。二、研究方法(一)&amp;nbsp;研究参与者的选定陈向明说过“独特的个案研究虽然不能证实整体的情况，但是可以为人类提供新的认识事物的方式”。本研究选取一个班的幼儿与教师作为研究个案，在一定程度上能够为人们看待幼儿、看待幼儿视野中的区域活动、看待“儿童参与”提供新的思路。本研究采取目的性取样与方便取样相结合的方式，选取南京市S园作为研究对象。S园的课程理念强调关注儿童，区域活动是该园课程实施的重要形式之一，且研究者经常去该园观摩学习、参与教研，去该园交通便利。本研究随机抽取该园的一个中班（W班），与该班28名幼儿和2名教师共同开展研究。选择中班原因如下：一是小班幼儿绘画、摄影等表征能力尚在发展中；二是马赛克方法运用周期长，研究者进入幼儿园现场是下学期，如果选择大班，大班毕业会造成研究参与者的缺失。研究者从三月底进入W班一直到学期末，而后对W大班上学期研究大概进行了一个月。研究者认为已有的资料能够建构起幼儿视野中区域活动的理论框架，在与幼儿和教师告别后撤离研究现场。(二)&amp;nbsp;研究方法的运用3～6岁幼儿思维具体形象，幼儿多大程度上表达自己的内心想法会受到具体情境的限制，儿童的看法未必有机会得到完全的表述。马赛克方法(Mosaic Approach)为解决这一问题提供了可能。马赛克方法由英国学者艾莉森·克拉克(Alison Clark)与彼得·莫斯(Peter Moss)提出，又译为镶嵌法，强调使用多种方法倾听幼儿的声音，是传统研究方法和参与式研究法的结合。传统研究方法包括观察法(Observation)、访谈法(Child conferencing)等；参与式研究方法是马赛克方法的核心，包括：自主摄影法(Cameras)、绘画法(Drawing)、幼儿之旅(Child-led tours)、投票法等。马赛克方法强调选用幼儿熟悉且能够掌握的方法，激发幼儿的参与积极性，在主动参与的过程中自然而然发表自己关于事物或现象的看法。之所以称其为“马赛克方法”，是因为每一种工具获取的信息都形成一片“马赛克”，将它们放在一起，就构成了有关儿童观点与经验的完整图画。本研究所采用的方法具体如下：观察法。研究者作为一个“感兴趣的”成人，与幼儿一起游戏，拉近与幼儿的距离。观察幼儿并用描述性语言记录幼儿在区域活动中的行为表现，了解幼儿的感受和体验，并作为后续分析、解释的基础。自主摄影。幼儿拿着相机自主拍摄教室里“我喜欢的游戏”与“我不喜欢的游戏”。自主摄影的目的在于记录幼儿对班级区域活动的关注点，并以照片为媒介与幼儿对话。绘画。美术是内在于儿童的一种语言，是儿童自我表达的工具，儿童绘画是儿童表达自己对周围事物的感受和内心意愿的主要方式之一。本研究中，幼儿围绕“我喜欢的游戏”“我来设计自己喜欢的游戏”等主题自主绘画。绘画结束后，幼儿讲述自己绘画作品的含义。幼儿会议。幼儿会议更强调是“幼儿”的“会议”，研究者在引出幼儿园区域活动的问题后，幼儿作为与会主体围绕问题自由表达、交流自己的观点，围绕“我喜欢”“我不喜欢”“我希望”等关键词进行讲述。研究者作为倾听者，尊重幼儿的表达意愿和表达内容。幼儿会议包括多种形式：幼儿单独会议、好朋友会议以及集体会议。幼儿之旅。幼儿扮演导游，带领研究者参观班级区域，为研究者介绍区域的功能类型以及对该区域的看法。旅途中，幼儿面对直观具体的区域活动，往往具有交流表达的积极性，研究者在幼儿之旅过程中收集幼儿关于区域活动的重要观点。投票法。幼儿每人拥有两票，一票投自己喜欢的区域活动，一票投不喜欢的区域活动，并讲述理由。马赛克方法强调运用多种方式倾听幼儿的声音，使幼儿成为自身生活世界的主人，投票作为一种民主决议的方式，不仅能够激发幼儿参与的欲望，也能够培养幼儿的主人翁意识，引发幼儿关于区域活动的深入讨论，符合马赛克方法的本质要求。需要说明的是，以上方法不是独立存在的，而是相互联系、相互验证的。如：幼儿自主摄影作品与绘画作品既是幼儿视野中区域活动的反映，同时也是引发研究者与幼儿对话的线索。幼儿之旅中，幼儿可使用自主摄影的方式表述其观点。总之，马赛克方法的综合使用，旨在走进幼儿的内心世界，获得幼儿对区域活动的真实看法。(三) 资料的整理与分析本研究运用QSR-Nvivo11质性分析软件对收集到的资料进行处理和分析。Nvivo11软件的主要依托是扎根理论，是一种以编码为基础的定性研究方法，能够帮助研究者完成编码与搜寻、产生规则、建立理论、建立索引、建立逻辑关系、建立概念网络等工作。若将Nvivo11软件功能与扎根理论相结合，可以发现将原始资料编码成自由节点的步骤属于开放编码阶段，将自由节点归类到树状节点中属于主轴编码阶段，质询与编码的不断反复，则是处于选择编码阶段。Nvivo11 软件能够直接导入原始资料，并进行编码，且在资料分析过程中，能够直接查找编码的各个节点与参考点，对资料的分析更加科学，方便操作，不易遗漏，有利于研究者深入理解资料间的联系，逐步建构理论。本研究共获得38份幼儿会议记录（其中集体会议记录7份，单独、好朋友会议31份），42份摄影作品（其中幼儿之旅11份、自主摄影31份），38份绘画作品，1份民主投票图及部分观察记录，以此作为主要的分析资料。</t>
    </r>
    <r>
      <rPr>
        <sz val="11"/>
        <color rgb="FF000000"/>
        <rFont val="宋体-简"/>
        <charset val="134"/>
      </rPr>
      <t>❖</t>
    </r>
    <r>
      <rPr>
        <sz val="11"/>
        <color rgb="FF000000"/>
        <rFont val="宋体"/>
        <charset val="134"/>
      </rPr>
      <t>首先研究者将收集到的资料转化成Word文档，共产生18068字文字材料；</t>
    </r>
    <r>
      <rPr>
        <sz val="11"/>
        <color rgb="FF000000"/>
        <rFont val="宋体-简"/>
        <charset val="134"/>
      </rPr>
      <t>❖</t>
    </r>
    <r>
      <rPr>
        <sz val="11"/>
        <color rgb="FF000000"/>
        <rFont val="宋体"/>
        <charset val="134"/>
      </rPr>
      <t>接着将Word文档导入Nvivo11软件的原始资料中；</t>
    </r>
    <r>
      <rPr>
        <sz val="11"/>
        <color rgb="FF000000"/>
        <rFont val="宋体-简"/>
        <charset val="134"/>
      </rPr>
      <t>❖</t>
    </r>
    <r>
      <rPr>
        <sz val="11"/>
        <color rgb="FF000000"/>
        <rFont val="宋体"/>
        <charset val="134"/>
      </rPr>
      <t>然后依据“扎根理论”对原始资料进行编码。具体步骤是：第一步，开放编码--建立自由节点。将能够集中反映幼儿观点的字、词、句提炼出来并命名。第二步，主轴编码--建立树状节点。将已经建立的自由节点进行归类，概括出树状节点。第三步，选择编码--建构完整的概念框架。对树状节点进行搜寻比较，在反复阅读的基础上选择概括出“核心类属”。如幼儿会议中幼儿说“我喜欢玩积木，因为它想怎么拼就怎么拼”，将此原始资料中的参考点归纳建立自由节点“玩法多样的低结构性材料”，与自由节点“玩法单一的高结构材料”“简单缺乏挑战的低难度材料”一起进一步概括为树状节点“结构化属性”，核心类属为“区域材料”。三、研究结果与分析(一) 儿童视角下的区域活动总体情况研究者从原始资料中提炼出269个代表幼儿对区域活动看法的意义单元，依据这些意义单元（参考点）提炼出50个自由节点，并将其编码为24个树状节点，在此基础上，本研究概括归纳出核心类属7个。儿童视角下的区域活动各要素占幼儿观点总数的频次及百分比如下表所示。通过对幼儿观点的整理发现：幼儿对区域活动各要素的关注度按降序排列依次为：材料、内部体验、自身兴趣与经验、环境、空间、人物、规则，据此建立起儿童视角下区域活动的分析框架。&amp;nbsp;(二) 幼儿对区域材料的喜好特征1.幼儿喜欢的区域材料特征(1) 低结构性在幼儿之旅中，幼儿表示：“我喜欢积木，因为它能搭任何东西（桌面乐高）”，“这个（建筑工地积木）很好玩，想怎么拼就怎么拼”。在绘画和摄影作品中，这两种材料也经常出现在幼儿喜欢的材料之中。可见，玩法多样的低结构性材料可以满足幼儿自由操作的需要，深受幼儿喜欢。(2) 自然性据观察，幼儿喜欢科学区的动物和植物角的植物。幼儿会议中，幼儿表示“我喜欢在科学区观察角蛙，还有蚂蚁，我很喜欢这些小动物”；在自主摄影中，幼儿选择把漂亮的动植物拍下来；在幼儿之旅中，幼儿主动带领研究者去看其亲自种的向日葵。种种证据均表明幼儿对自然材料的喜爱。(3) 新颖性据观察，每当区域中有新材料投放时，就会有许多幼儿踊跃选择投放新材料的区域。幼儿会议中，有小朋友说自己喜欢去益智区玩打冰球的游戏，“因为打冰球的游戏是小朋友新带来的，我以前从来没有玩过，我想去试一试”。(4)&amp;nbsp;能支持幼儿模拟真实生活情境，体验真实角色在一次区域活动中，几名幼儿把小椅子拼到一起当床，幼儿会议中幼儿表示，“我觉得娃娃家需要有爸爸妈妈姐姐的床，现在只有摇篮床，我们躺不了”，“我觉得理发店缺了梳子”等。分析幼儿的绘画作品与摄影作品时，发现与角色相关的装扮对他们非常重要。幼儿对作品的阐述“我画的是娃娃家和小吃店，墙上是妈妈的包，小吃店里面厨师戴着厨师帽做吃的”，“我戴着安全帽在建筑工地搭玄武湖”等。可见，这些材料的共同特征是能支持幼儿模拟真实生活情境，体验真实角色。(5)&amp;nbsp;数量丰富幼儿会议中，幼儿表示“我喜欢语言区，因为语言区有很多很多的图书”，“我喜欢建构区，因为建构区有很多材料，我们可以拼各种各样的东西”，“我喜欢科学区，因为科学区有很多可以拼搭的工具，想玩哪个就玩哪个”。幼儿在提及自己喜欢的区域时，提及原因在于区域材料的数量丰富。(6)&amp;nbsp;漂亮或整理有序在自主摄影中，“我很喜欢这个（烛台），上面有金粉，很漂亮”；幼儿的绘画作品中，语言区的书和书架都是彩色的，她说“语言区有漂亮的书架，好看的书”。可见，幼儿喜欢颜色鲜艳、色彩明亮的漂亮材料。瓦伦丁教授在大量实验的基础上总结道，个体在幼儿早期对色彩的偏爱主要是由色彩的刺激性因素决定的。这种刺激性因素就是色彩的亮度，...</t>
    </r>
  </si>
  <si>
    <t>儿童视角与教师主导</t>
  </si>
  <si>
    <t>区域活动创设中，教师主导的教育价值取向是否应该完全让位于儿童视角的趣味性和互动性需求？</t>
  </si>
  <si>
    <t>马赛克法是尊重幼儿，积极聆听幼儿想法的一种实践方法论。教师关注区域活动的教育价值、创设的美观度和便宜程度，而幼儿更关注趣味性和互动性。实践中，区域设置与材料提供一般均由教师确定，幼儿的主体需要和参与权被忽视。教师根据幼儿发展的目标来设计区域、提供材料这一点无可厚非，但幼儿并不感兴趣。儿童视角反对传统教育研究中以成人为研究者所建构起来的话语体系，主张儿童作为自身生活的专家。本研究采取马赛克方法，倾听幼儿的声音，揭示幼儿视野中区域活动的特征，并与教师关注点进行比较。研究发现幼儿对区域活动各要素的关注度依次为：材料、内部体验、自身兴趣与经验、环境、空间、人物、规则。幼儿喜欢低结构性、自然性、新颖性、能支持模拟真实生活情境、数量丰富、漂亮或整理有序的材料。</t>
  </si>
  <si>
    <t>教育理念与儿童观</t>
  </si>
  <si>
    <t>李晓文&amp;nbsp;&amp;nbsp;原晋霞</t>
  </si>
  <si>
    <t>李晓文 原晋霞：儿童视角下的幼儿园区域活动</t>
  </si>
  <si>
    <t>儿童视角下的幼儿园区域活动李晓文 &amp;nbsp;原晋霞&amp;nbsp;南开大学幼儿园，天津&amp;nbsp;&amp;nbsp;南京师范大学教育科学学院，南京&amp;nbsp;摘 要：区域活动因其可以满足幼儿个别化学习的需要，给予幼儿自主探索的机会，而逐渐 成为当前幼儿园课程实施的重要方式。本研究以儿童视角为理论基础，邀请南京市一所幼儿园 28 名 中班幼儿和 2 名教师参与研究，请幼儿运用马赛克方法发表其对区域活动的看法，同时通过访谈了 解教师创设区域的意图，然后依据扎根理论，使用 Nvivo11 质性分析软件对所获研究资料进行编码分 析，结果发现幼儿对区域活动的关注点主要集中在区域材料、内部体验、自身兴趣与经验、环境、空 间、人物和规则等七个方面，与教师在创设区域时重视区域的教育功能、形式美观、条件便利等存在 一定的差异；虽然教师认可幼儿参与的能力，也愿意根据幼儿的实际参与情况作出调整，但总体来说 文化差异影响着儿童视角在幼儿园区域活动中的实施，成人权威阻碍着幼儿参与的进程，同时现实 条件也制约着幼儿参与的程度。为推动儿童视角在幼儿园区域活动中的运用，教师应具备倾听幼儿 的意识，重视幼儿参与的过程，并积极回应幼儿的想法；幼儿园应积极创建包括管理者、幼儿、教师、 家长、研究者在内的参与共同体，为教师运用儿童视角提供条件支持。关键词：&amp;nbsp;儿童视角；区域活动；幼儿园课程；马赛克方法基金项目：江苏省教育科学“十三五”规划立项课题“基于证据的幼儿园课程评价研究”（批准号：2016- GH03011- 00127）通讯作者：原晋霞，南京师范大学教育科学学院副教授，博士，硕士生导师，E- mail：yuanjinxia@njnu.edu.cn原文引用请下载：李晓文,原晋霞.儿童视角下的幼儿园区域活动[J].学前教育研究,2019,(02):一、问题提出&amp;nbsp;随着学前教育事业的发展，幼儿园课程从关注知识的维度转移到关注幼儿经验的维度上来。区 域活动因其可以满足幼儿个别化学习的需要，给予幼儿自主探索的机会，而逐渐成为幼儿园课程实 施的重要方式。但在实践中，区域设置与材料提供一般均由教师确定，幼儿的主体需要和参与权被忽 视。有研究指出，“教师主要根据自己教育教学的方便考虑环境创设，全凭自己感觉评价好看或不好 看，较少倾听孩子们的建议，也很少顾及孩子们的感受，这种做法颠倒了环境创设中的主客体关系， 没有弄清楚为谁创设环境以及创设什么样的环境”。[1]教师根据幼儿发展的目标来设计区域、提供材料 这一点无可厚非，但是，有时候教师加班加点辛苦创设的区域环境与提供的区域材料幼儿并不感兴 趣，并不能促进幼儿经验的有机生长。由于忽视孩子，实践中的区域活动常遇到如下困境，“教师做了 活动空间的划分，但从未征询过孩子的意见；教师投放了活动材料，但并非是在了解孩子需要的基础 上提供的，教师四处参观，求师访友，拍摄和记录别人的种种做法，却唯独不去向孩子询问和学习”。[2]&amp;nbsp;在传统的童年研究中，儿童是作为被研究的对象而存在的。[3]他们的声音经常被社会所忽视，直 到 20 世纪 80 年代，人们才逐渐意识到应当尊重儿童的观点。[4]近些年来，在儿童权利运动、新童年社 会学、瑞吉欧教育实践等理论和实践的推动下，儿童被视作有能力的主体以及积极的社会行动者。儿童观的转变以及儿童权利的倡导使得儿童在研究中的地位也发生了变化，学前教育领域出现了“儿 童视角”这种把儿童作为研究主体的新研究取向。儿童视角反对传统教育研究中以成人为研究者所 建构起来的话语体系，倡导新的儿童观，主张儿童作为自身生活的专家，彰显其作为研究主体的生活 体验和意义建构。[5]近年来我国学者关于“儿童视角”做出很多理论探索，然而，这些研究大多都是研 究者的思辨论述，关于儿童视角的实证研究相对缺乏且不够深入，关于儿童视角下幼儿园区域活动 的研究更是屈指可数。鉴于区域活动创设中幼儿参与机会较少的实践困境及国内外研究趋势，本研 究采取马赛克方法，倾听幼儿的声音，揭示幼儿视野中区域活动的特征，并与教师关注点进行比较；研究进一步探索了儿童视角在实践中的实施困境，并为儿童视角的落实提出建议。二、研究方法&amp;nbsp;（一）研究参与者的选定&amp;nbsp;陈向明说过“独特的个案研究虽然不能证实整体的情况，但是可以为人类提供新的认识事物的 方式”。[6]本研究选取一个班的幼儿与教师作为研究个案，在一定程度上能够为人们看待幼儿、看待幼 儿视野中的区域活动、看待“儿童参与”提供新的思路。&amp;nbsp;本研究采取目的性取样与方便取样相结合的方式，选取南京市 S 园作为研究对象。S 园的课程理 念强调关注儿童，区域活动是该园课程实施的重要形式之一，且研究者经常去该园观摩学习、参与教 研，去该园交通便利。本研究随机抽取该园的一个中班（W 班），与该班 28 名幼儿和 2 名教师共同开 展研究。选择中班原因如下，一是小班幼儿绘画、摄影等表征能力尚在发展中；二是马赛克方法运用 周期长，研究者进入幼儿园现场是下学期，如果选择大班，大班毕业会造成研究参与者的缺失。研究 者从三月底进入 W 班一直到学期末，而后对 W 大班上学期研究大概进行了一个月。研究者认为已 有的资料能够建构起幼儿视野中区域活动的理论框架，在与幼儿和教师告别后撤离研究现场。&amp;nbsp;（二）研究方法的运用&amp;nbsp;3～6 岁幼儿思维具体形象，幼儿多大程度上表达自己的内心想法会受到具体情境的限制，儿童 的看法未必有机会得到完全的表述。[7]马赛克方法（Mosaic Approach）为解决这一问题提供了可能。马 赛克方法由英国学者艾莉森·克拉克（Alison Clark）与彼得·莫斯（Peter Moss）提出，又译为镶嵌法，强 调使用多种方法倾听幼儿的声音，是传统研究方法和参与式研究法的结合。传统研究方法包括观察 法（Observation）、访谈法（Child conferencing）等；参与式研究方法是马赛克方法的核心，包括：自主摄 影法（Cameras）、绘画法（Drawing）、幼儿之旅（Child-led tours）、投票法等，马赛克方法强调选用幼儿 熟悉且能够掌握的方法，激发幼儿的参与积极性，在主动参与的过程中自然而然发表自己关于事物 或现象的看法。之所以称其为“马赛克方法”，是因为每一种工具获取的信息都形成一片“马赛克”，将 它们放在一起，就构成了有关儿童观点与经验的完整图画。[8]本研究所采用的方法具体如下：&amp;nbsp;观察法。研究者作为一个“感兴趣的”成人，与幼儿一起游戏，拉近与幼儿的距离。观察幼儿并用描 述性语言记录幼儿在区域活动中的行为表现，了解幼儿的感受和体验，并作为后续分析、解释的基础。&amp;nbsp;自主摄影。幼儿拿着相机自主拍摄教室里“我喜欢的游戏”与“我不喜欢的游戏”。自主摄影的目 的在于记录幼儿对班级区域活动的关注点，并以照片为媒介与幼儿对话。绘画。美术是内在于儿童的一种语言，是儿童自我表达的工具，儿童绘画是儿童表达自己对周围 事物的感受和内心意愿的主要方式之一。[9]本研究中，幼儿围绕“我喜欢的游戏”“我来设计自己喜欢 的游戏”等主题自主绘画。绘画结束后，幼儿讲述自己绘画作品的含义。幼儿会议。幼儿会议更强调是“幼儿”的“会议”，研究者在引出幼儿园区域活动的问题后，幼儿作 为与会主体围绕问题自由表达、交流自己的观点，围绕“我喜欢”“我不喜欢”“我希望”等关键词进行 讲述。研究者作为倾听者，尊重幼儿的表达意愿和表达内容。幼儿会议包括多种形式：幼儿单独会议、 好朋友会议以及集体会议。幼儿之旅。幼儿扮演导游，带领研究者参观班级区域，为研究者介绍区域的功能类型以及对该区 域的看法。旅途中，幼儿面对直观具体的区域活动，往往具有交流表达的积极性，研究者在幼儿之旅 过程中收集幼儿关于区域活动的重要观点。&amp;nbsp;投票法。幼儿每人拥有两票，一票投自己喜欢的区域活动，一票投不喜欢的区域活动，并讲述理 由。马赛克方法强调运用多种方式倾听幼儿的声音，使幼儿成为自身生活世界的主人，投票作为一种 民主决议的方式，不仅能够激发幼儿参与的欲望，也能够培养幼儿的主人翁意识，引发幼儿关于区域 活动的深入讨论，符合马赛克方法的本质要求。需要说明的是，以上方法不是独立存在的，而是相互联系、相互验证的。如：幼儿自主摄影作品与 绘画作品既是幼儿视野中区域活动的反映，同时也是引发研究者与幼儿对话的线索。幼儿之旅中，幼 儿可使用自主摄影的方式表述其观点。总之，马赛克方法的综合使用，旨在走进幼儿的内心世界，获 得幼儿对区域活动的真实看法。&amp;nbsp;（三）资料的整理与分析本研究运用 QSR-Nvivo11 质性分析软件对收集到的资料进行处理和分析。Nvivo11 软件的主要 依托是扎根理论，是一种以编码为基础的定性研究方法，[10]能够帮助研究者完成编码与搜寻、产生规 则、建立理论、建立索引、建立逻辑关系、建立概念网络等工作。[11]若将 Nvivo11 软件功能与扎根理论 相结合，可以发现将原始资料编码成自由节点的步骤属于开放编码阶段，将自由节点归类到树状节 点中属于主轴编码阶段，质询与编码的不断反复，则是处于选择编码阶段。[12]Nvivo11 软件能够直接 导入原始资料，并进行编码，且在资料分析过程中，能够直接查找编码的各个节点与参考点，对资料 的分析更加科学，方便操作，不易遗漏，有利于研究者深入理解资料间的联系，逐步建构理论。&amp;nbsp;本研究共获得 38 份幼儿会议记录（其中集体会议记录 7 份，单独、好朋友会议 31 份），42 份摄影 作品（其中幼儿之旅 11 份、自主摄影 31 份），38 份绘画作品，1 份民主投票图及部分观察记录，以此 作为主要的分析资料。首先，研究者将收集到的资料转化成 Word 文档，共产生 18068 字文字材料；接 着，将 Word 文档导入 Nvivo11 软件的原始资料中；然后，依据“扎根理论”对原始资料进行编码。具体 步骤是：第一步，开放编码——建立自由节点。将能够集中反映幼儿观点的字、词、句提炼出来并命 名。第二步，主轴编码——建立树状节点。将已经建立的自由节点进行归类，概括出树状节点。第三 步，选择编码——建构完整的概念框架。对树状节点进行搜寻比较，在反复阅读的基础上选择概括出 “核心类属”。如幼儿会议中幼儿说“我喜欢玩积木，因为它想怎么拼就怎么拼”，将此原始资料中的参 考点归纳建立自由节点“玩法多样的低结构性材料”，与自由节点“玩法单一的高结构材料”“简单缺乏 挑战的低难度材料”一起进一步概括为树状节点“结构化属性”，核心类属为“区域材料”。三、研究结果与分析（一）儿童视角下的区域活动总体情况 研究者从原始资料中提炼出 269 个代表幼儿对区域活动看法的意义单元，依据这些意义单元 （参考点）提炼出 50 个自由节点，并将其编码为 24 个树状节点，在此基础上，本研究概括归纳出核心 类属 7 个。儿童视角下的区域活动各要素占幼儿观点总数的频次及百分比如下表所示。通过对幼儿观点的整理发现：幼儿对区域活动各要素的关注度按降序排列依次为：材料、内部体 验、自身兴趣与经验、环境、空间、人物、规则，据此建立起儿童视角下区域活动的分析框架。&amp;nbsp;（二）幼儿对区域材料的喜好特征1.幼儿喜欢的区域材料特征。（1）低结构性。&amp;nbsp;在幼儿之旅中，幼儿表示：“我喜欢积木，因为它能搭任何东西（桌面乐高）”，“这个（建筑工地积 木）很好玩，想怎么拼就怎么拼”。在绘画和摄影作品中，这两种材料也经常出现在幼儿喜欢的材料之 中。可见，玩法多样的低结构性材料可以满足幼儿自由操作的需要，深受幼儿喜欢。&amp;nbsp;（2）自然性。据观察，幼儿喜欢科学区的动物和植物角的植物。幼儿会议中，幼儿表示“我喜欢在科学区观察 角蛙，还有蚂蚁，我很喜欢这些小动物”；在自主摄影中，幼儿选择把漂亮的动植物拍下来；在幼儿之 旅中，幼儿主动带领研究者去看其亲自种的向日葵。种种证据均表明幼儿对自然材料的喜爱。&amp;nbsp;（3）新颖性。据观察，每当区域中有新材料投放时，就会...</t>
  </si>
  <si>
    <t>成人权威与儿童参与</t>
  </si>
  <si>
    <t>在幼儿园区域活动创设中，教师主导与儿童参与的价值取向是否合理？</t>
  </si>
  <si>
    <t>本研究以儿童视角为理论基础，通过马赛克方法了解幼儿对区域活动的看法，同时访谈教师创设区域的意图。研究发现幼儿关注点主要集中在区域材料、内部体验、自身兴趣与经验等七个方面，与教师重视区域的教育功能、形式美观等存在差异。文化差异影响着儿童视角的实施，成人权威阻碍着幼儿参与的进程，现实条件制约着幼儿参与的程度。教师应具备倾听幼儿的意识，重视幼儿参与过程，积极回应幼儿想法；幼儿园应创建包括管理者、幼儿、教师、家长、研究者在内的参与共同体。</t>
  </si>
  <si>
    <t>王璐菲</t>
  </si>
  <si>
    <t>劳动教育案例 | 上海市普陀区满天星幼儿园：小鬼当家 我做主——幼儿园餐饮活动中的劳动教育</t>
  </si>
  <si>
    <t>编者按为贯彻落实《中共中央 国务院关于全面加强新时代大中小学劳动教育的意见》，在学生中弘扬劳动精神，培养学生正确劳动价值观和良好劳动品质，发展学生的基本劳动能力和劳动习惯，构建德智体美劳全面培养的教育体系，上海市教委教研室开展了系列研究和实践工作，并拟于2022年在普陀区举行以“淬炼劳动品格，彰显育人价值”为主题的上海市“两纲”教育现场会。为此，上海市教委教研室通过各区教研室，在全市范围开展了劳动教育优秀案例征集活动，本公众号将陆续推送部分优秀案例，供交流借鉴。案例概述餐饮活动作为幼儿园一日生活中一个重要的环节，包含了很多劳动教育的契机，其中蕴含了大量与劳动技能、劳动习惯、劳动情感相关的内容。上海市普陀区满天星幼儿园以“餐饮活动”作为幼儿园劳动教育的一个切入口，通过给幼儿提供适宜的劳动工具和生活材料，让幼儿在真实的生活场景中获得劳动锻炼的机会，从而帮助幼儿掌握一些自我服务和生活的基本技能，养成良好的生活劳动习惯，树立正确的劳动观念，为将来的终身学习与发展奠定基础。关键词餐饮活动&amp;nbsp; 幼儿园劳动教育&amp;nbsp; 自主体验案例内容一、案例背景在当前健康教育大背景下，饮食教育受到了广泛的关注。在幼儿园的一日活动中，与食育相关的活动应运而生。教师们关注的重点会更多地落在营养知识、饮食习惯等方面的培养上，对于餐饮活动中所蕴含的劳动教育价值敏感度不高。相关研究也表明，现在的家长对孩子的饮食教育意识在不断提升，会注重他们喜欢吃什么，如何吃得健康，也会关注他们的进餐习惯，但常常忽视了为他们提供动手实践的机会，从而错过了幼儿劳动意识和劳动习惯培养的养成期。为此，我们聚焦餐饮活动，注重幼儿劳动意识的启蒙，通过开展贴近幼儿生活、以幼儿亲身体验为主的实践活动，来培养幼儿的劳动素养。二、案例过程体“劳”之趣劳动之趣，重在亲身参与和在体验中去感受。让幼儿参与到餐饮活动的整个过程是关键。从儿童的视角出发，我们尝试将更多的自我服务权还给孩子，切实有效贯彻一日生活皆课程的理念，培养幼儿劳动意识与自我服务能力。1.体验“角色转换”的乐趣“穿上工作服，我是今天的小当家。”装扮的过程，让幼儿有了一定的仪式感，加强了他们的动手能力与任务意识。同时，也让幼儿了解平时分餐的时候，保育员阿姨是怎样消毒，穿戴上围裙与口罩又是为了什么，将食品卫生安全教育自然地渗透于其中。同时，在角色转换的过程中，幼儿通过劳动体验，感知劳动果实的“香甜”与“不易”，从而能够尊重身边为大家提供服务的人，珍惜他人的劳动成果。幼儿穿上工作服幼儿互相帮助系围裙2.体验“服务他人”的乐趣通过集体劳动，能让幼儿体验帮助别人、以及为集体服务的乐趣，逐步形成健康的个性心理。《3-6岁儿童学习与发展指南》中关于“社会适应”的目标中，也提到了“具有初步的归属感”，其中就包含了“愿意为集体做事，为集体的成绩感到高兴”。因此，为幼儿提供自我服务与服务他人的机会，能让幼儿感受到被需要，建立自信心，产生服务意识，促进其社会品质的发展，帮助他们将来更好地适应社会。在“我是小当家”餐饮活动中，幼儿自己动手搬桌椅、铺桌布、收放餐具、自取食物（推餐车）、为同伴分餐、打扫整理等等，在真实的生活场景中体验积累劳动的经验，提高劳动能力。幼儿为同伴分餐幼儿餐后打扫3.体验“当家作主”的乐趣（1）我的活动，“我做主”提供幼儿讨论班级活动安排的机会。如：利用来园、餐前、自由活动等时间，鼓励“小当家”们自由结伴、自主协商、自我规划工作内容与安排，并通过谈话、问题墙等形式，给予幼儿提出问题，寻找解决方法的途径，树立班级“小主人翁”意识。这个过程中，幼儿需要与同伴间互相合作、沟通，与教师和保育员交流，这一定程度上也给予了幼儿更多社会交往的机会。幼儿自主协商（2）我的环境，“我做主”“小当家日”，幼儿可以自主选择用餐伙伴，自由选择就餐座位，和自己的好朋友一起共进午餐，还可以约上教师、保育员、保健教师和父母一起到“小鬼餐厅”共进下午茶。当然，他们还要自己打造和布置属于他们自己“最特别”的进餐环境。“我喜欢逗趣的小黄人”“能不能上太空吃饭呀”“恐龙世界太炫了”，在家园合作下，幼儿和教师一起收集环境材料，一起布置场地，各种主题餐厅出现了。而这不仅仅是劳作的过程，也是他们发挥想象，大胆创意的过程，更是他们对美好生活的一份热爱。幼儿“下午茶”“小黄人”主题餐厅（3）我的餐点，“我做主”“小当家日”吃什么呢？我们尝试让幼儿根据自己的想法“自定菜谱”，并参与到帮厨的工作中来。当然教师需要考虑幼儿的年龄与能力情况，有时可以只参与到其中的某一道工序中。例如：小班幼儿可以帮忙拣菜、剥豆；中班幼儿可以捏饭团、搓面团；大班幼儿则可以完成一些去壳、去皮等比较复杂的任务。幼儿自定菜谱幼儿参与帮厨探“劳”之秘1.探索劳动工具提升劳动技能提供给幼儿真实的劳动工具，引发他们对各类工具使用的思考与学习。在探究的过程中，提高动手能力、劳动技能，获得认知、情感等各方面能力的同步发展。例如：在选用抹布时，幼儿会发现大的抹布力气不够拧不干，要选用适合自己手掌大小的棉质抹布；在刨黄瓜时，不能用蛮力，要顺着刨子的纹理上下摩擦等等。幼儿餐后擦桌幼儿刨黄瓜2.交流劳动体验掌握劳动方法好奇、好问是幼儿的天性，“比比谁的动作更快？”“抹布怎么拧不干？”“地上总是扫不干净”。我们运用一日生活中的碎片时间，组织幼儿围绕“劳动”主题开展谈话活动，与幼儿共同分享劳动中的趣事，解决在劳动中的困惑与问题。开展的形式有：视频观赏——“了不起的人”、互动讨论——“噶讪胡”、展示评比——“明星当家”、采访劳动者——“劳动小主播”等等，内容涵盖劳动习惯、劳动技能、常识认知、情感故事等各方面。幼儿交流劳动体验树“劳”之德相信幼儿是有能力的学习者，给予他们成长的空间以及劳动的机会，让他们感受劳动的有趣，享受劳动带来的美好，树立爱劳动、勤劳动、善劳动的美好品德。1.“大厨来了”——学会尊重他人引导幼儿尊重身边的劳动者，了解他们付出的劳动给自己带来的服务和便利，从而学会尊重和珍惜他人的劳动成果，是幼儿园劳动教育的一门“必修课”。在“大厨来了”餐饮活动中，营养员进入到各个班级展示烹饪技能，与幼儿近距离互动交流。从看、听、闻、尝等不同感官体验，让幼儿了解食物的营养、感受烹饪的有趣，认识幼儿园的“大厨”，感受到大厨的本领，体会一份食物从食材变为一道桌上美味“背后”的不易，从而能够发现身边劳动者的美，懂得欣赏与感恩他人。“大厨来了”活动大厨进班2.“学习种植”——懂得感恩生命著名作家毕淑敏曾言：“在生命所有的季节播种，喜悦存在于劳动的过程之中。”幼儿在种植的劳作过程中，运用自己的多种感官，去发现周围事物和现象，去了解自然、环境与人类的关系。学校为幼儿创设种植地，“种在水里的和土里的，谁长得比较快呢？”“种子需要几天才发芽？”“怎么样才算是成熟可以吃了呢？”在幼儿殷切的期盼与小心翼翼的呵护中，他们种植的食物发芽了、长大了，采摘的一刻是多么的激动人心。营养员会将幼儿种植的食物做成美味的菜肴，幼儿也会和教师、同伴们一起分享这甜美的劳动果实。植物角记录幼儿观察植物三、案例经验在实践与尝试中，我们也发现了在餐饮活动中开展劳动教育的几个“关注要点”。1. 关注适宜性根据幼儿的年龄实际能力水平，在过程中需要进行一些必要的调整。例如：分餐时，由保教人员取拿分量较重的餐具与食盒，减轻餐车的重量，让幼儿能够推得动；将大茶壶换成小茶壶、调整备餐桌椅的位置与高度，便于幼儿取拿与使用；整理时，选择大小、长短适宜的扫把与簸箕，便于幼儿餐后的地面整理等等。幼儿与保育员取餐2. 关注安全性遵循让幼儿“远离热源”的原则，热烫食物绝对不让幼儿经手。需要对分餐的食物进行严格的筛选，例如：汤类、粥类的食物并不合适幼儿分餐，可以选择米饭、干点、水果等食物。要经常检查劳动工具的安全性，避免幼儿在劳动中受伤。幼儿的整个劳动过程，保教人员要随旁提供必要的支持。幼儿分餐前准备3. 关注自主性在活动过程中，要允许幼儿“犯错”，不要过多介入，给予幼儿更多成长的空间与自主权利。例如：幼儿可能会出现“工作”步骤顺序的错乱、可能会忘记摆放位置等等，这些都是需要幼儿在体验中去获得锻炼，去积累经验。教师可以通过后续的活动，引发幼儿的思考，与幼儿共同逐步完善过程中的方法与规则，提升幼儿的能力。幼儿餐后整理餐具4. 关注个体性需要关注幼儿的个体差异，提供必要的支持。例如：对于能力较弱的幼儿，保教人员可适当给予帮助与指导，避免幼儿因在与同伴合作，或是工作中受挫而产生消极情绪。对于能力较强的幼儿，教师可以引导其逐步从自我服务到为他人、为集体服务。幼儿分餐案例经验1. 循环巩固，“劳”有所成我们将日常劳动生活体验与劳动主题教育相结合，形成循序渐进、螺旋上升的整体设计。通过主题活动突出教育重点，同时，在日常生活中有目的地、有计划地观察与指导，帮助幼儿予以劳动行为、劳动习惯、劳动品质的建立与巩固。我们改变教育视角，将劳动的主权给到幼儿自己，引导他们在劳动的过程中感受辛苦、体验成功，懂得合作、学会生活。2. 融合渗透，“劳”有所得劳动教育具有独特的融通性，能有机地渗透在其他“诸育”之中。教师要在幼儿的一日生活中有意识地抓住教育契机，将劳动教育与其他领域学习相融合，引导幼儿在一系列真实、有趣的实践活动中，真听、真看、真感受；真学、真做、真流汗，从小培养他们的劳动兴趣，养成良好的劳动习惯，从而促进其身心全面和谐发展，为将来更好地适应小学、走向社会做好准备。■&amp;nbsp;供稿上海市普陀区满天星幼儿园&amp;nbsp;&amp;nbsp;王璐菲■&amp;nbsp;审校上海市教委教研室&amp;nbsp;&amp;nbsp;刘嘉秋“在看”的话，就点一下吧</t>
  </si>
  <si>
    <t>劳动教育自主性</t>
  </si>
  <si>
    <t>幼儿园餐饮活动中给予幼儿完全自主的劳动体验是否应成为劳动教育的必要构成要素？</t>
  </si>
  <si>
    <t>案例概述餐饮活动作为幼儿园一日生活中一个重要的环节，包含了很多劳动教育的契机。幼儿园以餐饮活动作为劳动教育的切入口，让幼儿在真实生活场景中获得劳动锻炼机会。案例内容一、案例背景在当前健康教育大背景下，教师们关注营养知识和饮食习惯培养，对餐饮活动中劳动教育价值敏感度不高。家长注重孩子饮食健康，但忽视提供动手实践机会。二、案例过程体劳之趣1.体验角色转换的乐趣幼儿穿上工作服，了解食品卫生安全，感知劳动果实的不易。2.体验服务他人的乐趣幼儿自己动手搬桌椅、铺桌布、收放餐具、自取食物、为同伴分餐、打扫整理。3.体验当家作主的乐趣（1）我的活动我做主幼儿自由结伴、自主协商、自我规划工作内容。（2）我的环境我做主幼儿自主选择用餐伙伴、座位，打造布置进餐环境。（3）我的餐点我做主幼儿自定菜谱，参与帮厨工作。探劳之秘1.探索劳动工具提升劳动技能提供真实劳动工具，幼儿在探究中提高动手能力。2.交流劳动体验掌握劳动方法组织幼儿围绕劳动主题开展谈话活动。树劳之德1.学会尊重他人通过大厨来了活动，让幼儿了解食物烹饪过程的不易。2.懂得感恩生命通过种植活动，幼儿观察植物生长过程。三、案例经验1.关注适宜性根据幼儿年龄调整劳动内容。2.关注安全性遵循远离热源原则，严格筛选分餐食物。3.关注自主性允许幼儿犯错，不要过多介入。4.关注个体性关注幼儿个体差异，提供必要支持。案例经验1.循环巩固，劳有所成将日常劳动与主题教育结合，形成螺旋上升设计。2.融合渗透，劳有所得将劳动教育与其他领域学习相融合。</t>
  </si>
  <si>
    <t>白璐</t>
  </si>
  <si>
    <t>课程建设 | 幼儿园课程改革与实践的思与行</t>
  </si>
  <si>
    <t>白璐：内蒙古鄂尔多斯市康巴什区第七幼儿园业务园长随着《保教质量评估指南》的颁布，在儿童为本、科学评估的背景下，“尊重幼儿”，“幼儿在前，教师在后”的词汇频频出现在我们的视野中，关注孩子经验与兴趣的课程已经占据主流，课程建构的系统性、灵活性、整合性不断的提醒我们，课程变革迫在眉睫。幼儿园的园本课程建设究竟如何做呢？作为园本课程建设的重要力量，教师的课程意识该如何提升？在“乐学课程”的指引下，我园大胆迈出课程改革的步伐，经过近两年的努力，我园的课程建设正在向着高质量的要求迈进，我的汇报题目是《享受成长的课程实践者》，是以课程审议改革的过程中作为一位课程实施者的感受来做的这一次分享。如何让课程审议更好的服务于园所课程呢？基于园本课程实施的现状，课程审议该如何做？一、第一阶段：观课程审议过程反思课程建设之路我园真正将课程审议作为园本课程建设的重要抓手要追溯的到2020年9月份，最初在尝试开展课程审议时，聚焦于对主题活动的来源、主题目标、主题脉络的审议，审议的过程中对于主题目标及教学活动领域的均衡性十分的重视，且前审议所占较重较大，中后审议在整个课程建设中所占的比例较少，在这样一种课程审议生态下，我园的课程建设中的问题也随之凸显了出来：问题一：管理者和教师对于课程的理解与自主设计能力不足主要表现在，一方面我们认识到适合园所孩子的课程源于幼儿的生活，园本课程建设应该以幼儿生活为底盘，另一方面教师总是为自己的课程建设能力担忧，出现了课程建设与实施中最常见的困境—即行动跟不上观念，教师对于课程理解力不足还表现在教师对于课程建设与实施中，活动内容局限于主题教学活动，游戏还未成为幼儿高质量的探索活动，幼儿一日生活中各环节所占比例缺乏整体性，整合性。问题二：基于幼儿经验背景下的主题课程确立，教师比重大于幼儿的比重课程创生力不够，生发的课程内容仍然体现教师比重大于幼儿比重。如何让我们在课程改革过程中重遇自己、发现儿童，如何建设自己的课程，建设孩子需要的课程，重新定位教师的角色和专业，如何回归儿童立场与支持儿童发展，让我们的园所教育重拾专业温度？成为了我园课程改革中思考的主要问题。二、第二阶段：析教师发展需求，支持教师获得专业提升针对以上问题，我园将重点内容聚焦于教师专业知识和专业能力的提升，通过教师专业的提升来提升课程教研的质量，进而提高课程建设与实施的水平。（一）专业理论促发展结合现阶段的重点突破内容，以读书、线上线下培训为主要方式，提升园所教师队伍的整体迈进。一是书籍阅读，重构综合课程建构理念。通过通读、精读《幼儿园综合课程》一书，了解综合主题课程的结构、框架、主题课程的设计与实施以及主题课程与一日生活、游戏活动等的融入，知其然，知其所以然，在研究幼儿园综合主题的基础上思考我园“乐学课程”的建设。除此之外，管理团队通读《游戏通论》，在充分了解幼儿游戏的基础上，反观我园关于幼儿游戏、教师观察、对话的现状，进而达到理论层面到意识层面的转变。二是借助于线上培训，共学、共思、共成长。业务人员年级组长重点学习了课程审议思与行，培训内容共5期，丰富管理者课程审议的专业知识，通过业务层面的教研梳理，制定出符合我园现状的课程审议的流程及内容，明确了课程前中后审议分别审什么，怎么审。使得我园的课程审议内容更加完整、完善。教师层面，开展了为期9次的《评估指南》到导向下的资源建设与课程审议浸入式研修课程。帮助教师建立资源意识，并将课程资源作为课程建设的重要手段，合理有效的利用。三是聚焦《指南》提升教师专业能力深入学习指南，积极实践研讨，以教师自学回顾、骨干教师导读、区域教研观摩、教学活动观摩、教师实践反思、学习成果测试六维模式，加强教师对于指南核心经验的理解与内化，帮助教师更好的了解和理解幼儿，解读幼儿。教师在内化的过程中投放的材料更加贴近幼儿的生活，教师的儿童观、教育观和课程观得以更新，当教师能够看见看懂儿童的行为时，教育行为就会逐渐从被动转为主动，当教师的教育行为能够本能的发现儿童、看见儿童、支持儿童的探究性，课程也会自然而然的生发出来。（二）教研落实促实践随着课程建设有关理论的专业化，我们重新审视了当下园所课程审议的相关内容，发现给教师呈现的课程整合表单呈现割裂状态，没有将一日生活的各个环节融入到主题课程中，业务部门借助于综合主题课程的设计的流程经过了五次的教研，重新梳理和设计了课程审议的所有表单，表单将课程实施路径中的集体活动、日常活动、区域活动、环境创设、家园联系进行融合，体现出集体活动以外的其他活动在主题整合的的作用，增加了课程资源分析，同时确定了课程审议流程，为今后主题进一步实施提供了依据。三、第三阶段：聚焦儿童经验，立幼儿为本的课程在确立了课程审议相关表单以及各项流程后，进入了课程审议的践行阶段，第三阶段着重从幼儿的经验基础出发，分析幼儿经验，梳理幼儿兴趣与发展需求，确立主题内容。以聚焦幼儿已有经验与兴趣，确立课程生发点作为课程前审议的重点，从儿童的兴趣与需求中、从幼儿身边丰富的资源中、从生活的偶发事件中、从时事话题中如何以儿童经验生发课程，寻找课程的起点。（一）聚焦兴趣需要，挖掘教育意义开启课程视听结合发现兴趣，分析现象巡定需求，由点及面催生课程内容。幼儿的兴趣和需要与幼儿园课程的生发紧密相连，是课程生成的重要来源，幼儿感兴趣的内容存在于生活中，一棵树、一片草、一片树叶、一颗小果子都可以引发孩子们的兴趣，教师在观察他们的行为，倾听他们的想法，敏锐的捕捉幼儿感兴趣的内容，挖掘其潜在的教育价值，和孩子一同探寻生发课程。将他们的兴趣点作为课程的生发点，开展相应的课程。如《秋季》主题课程设计与实施中，《关于红果树的探索》该课程内容生发于幼儿发现的一颗幼儿园的红果树，教师在捕捉到幼儿兴趣点的同时，也通过与幼儿对话了解了幼儿的经验基础所在，于是教师将认识红果树的名称，了解红果树的特征作为本次课程的预设内容，但是在实际操作的过程孩子们的兴趣则在测量红果树的高度、粗细上，于是教师依据幼儿新的兴趣点，开展一些测量高度的活动，在测量的过程总，活动的兴趣由一个孩子演变成了一组孩子，由一组孩子演变成了大部分的孩子，活动的内容依据孩子的兴趣做出了调整，幼儿的课程就是在这种由点及面的过程中产生了。（二）联结生活资源，借力不同场域生发课程《幼儿园教育指导纲要》指出，幼儿园要充分利用自然环境和社区的教育资源，扩展幼儿生活与学习的空间，对于课程资源的利用方面，我们通过绘制资源地图，整合年级组课程资源等方式，将我园方圆10公里以内的资源均纳入到课程资源的建设中，在充分了解与分析的基础上服务于课程的生发，这个过程也是教师课程观的一种转变，教师开始关注到幼儿身边的资源。（三）捕捉偶发事件，立足问题驱动酝酿课程随着教师专业性的提升，教师越来越能够敏锐的捕捉生活中的偶发事件，将其转变为教育契机，更好的为幼儿的学习发展服务，提高幼儿在真实实践中解决问题的能力，已经成为我园教师专业发展新突破点。教师捕捉生活中的偶发事件，将幼儿卷入问题情景，有时，教师也会扮演生活中偶发事件的“酝酿者和制造者”为孩子制造一些小麻烦，看似是无意的留白，其实是有意义为之的赋权。如孩子升入中班以后，非常热衷于交朋友，在与朋友相处的过程中就会遇到很多的问题“我的好朋友不和我玩了，我很伤心”“它不让我站在他前面，我们不是好朋友了”“她打我了，我不和他做朋友了......”教师借助于孩子与朋友之间的突发状况，与孩子展开了“如何解决朋友之间的矛盾”“朋友之间怎么相处才更好”“怎么才能交到朋友”等问题的讨论，教师还会有意的在朋友之间进行“挑拨”让孩子在不断的质疑与相信中建立自己对于朋友认识，找出自己与朋友的相处模式。（四）引入新闻时事，协助话题讨论萌生课程互联网时代的到来，给孩子打开了一扇了解世界、倾听世界的大门，在日常生活中，教师会有意无意向孩子传递近期一些新闻，适当的与孩子进行讨论。在引入新闻时事方面，我们注意的两个原则一是儿童视角取舍，找准适宜的话题点，发生在我们身边的新闻事件，并不是每一个都适合孩子去讨论，所以教师会依据孩子的学习发展需要、经验提升、问题解决能力的提升方面做出价值判断。二是儿童共议想法，萌生课程多元视角。有了适宜幼儿讨论的话题还不够，我们还会跟幼儿交谈发现课程生发的多种可能，为课程的生发找到多元触角，让课程推进有多元化的切入。如大班在《国家》主题下，教师捕捉到了幼儿对于核酸检测的兴趣点并依据这一兴趣点延伸出了关于新型冠状肺炎的相关内容，有的孩子讨论核酸检测的原理和红色液体是什么，有的孩子讨论在抗疫期间的英雄都有谁，为什么他们可以称之为英雄，孩子们还会讨论新冠肺炎到底是怎么样的一种病，得了以后人的感觉是什么样的，到底什么样的人能穿白色的防护服，白色衣服的作用是什么？孩子在当下热点的话题中生发出了多个点，教师支持者他们探索、调查解答着自己的疑问，多元视角下的课程也由此而生发了。我园以幼儿经验为基础的课程确立与生发在不断的尝试与实践中，逐步从稚嫩走线成熟。近两年幼儿园课程改革给幼儿园和教师带来的变化是前所未有的，教师在课程改革的实践和探索中课程意识得以回归与重建，儿童立场的课程创生能力、课程实践与反思能力能力均有所提升，当然在课程建设与实践中我们依然存在很多问题。如：教师对儿童的了解和理解水平还需要进一步提升；教师在审议中依然会出现主导课程确立的现象；对于课程内容的评价与检测形式较为单一；管理者参与课程实施的比重不够全面等。课程改革需要在实践中不断完善，不断调整，向着我们的课程目标努力，让孩子们在课程中能够乐在其中学习与探索，让老师在课程建设与实施中能够乐在其中的支持与参与。学前视界面向社会征稿，欢迎学前教育领域专家、教研员、园长、教师、家长原创文章投稿，投稿邮箱：169191905@qq.com，文章末尾注明作者简介，联系电话及邮箱，并附上个人工作照。</t>
  </si>
  <si>
    <t>课程主导权</t>
  </si>
  <si>
    <t>教师在课程建设中是否应该完全遵循幼儿兴趣？</t>
  </si>
  <si>
    <t>随着《保教质量评估指南》颁布，在儿童为本背景下，我园开展课程改革。第一阶段发现：教师课程理解与自主设计能力不足，行动跟不上观念；课程创生力不够，教师比重大于幼儿比重。第二阶段通过专业理论学习和教研实践提升教师能力，重构课程审议流程。第三阶段聚焦儿童经验，从幼儿兴趣、生活资源、偶发事件、新闻时事中寻找课程生发点。但在实践中仍存在教师主导课程确立、对儿童理解不足等问题。课程改革需要在实践中不断完善，让幼儿乐在学习中，教师乐在支持中。</t>
  </si>
  <si>
    <t>研究院</t>
  </si>
  <si>
    <t>开播提醒｜专家对谈：幼儿园开展民间游戏的实践困境及破解之道</t>
  </si>
  <si>
    <t>康 轩 书 斋公 益 读 书 会- 第 十 二 期 -《民间游戏与幼儿园教育——实践困境及其超越》在传统社会文化中，民间游戏伴随着儿童成长，民间游戏是儿童与生俱来的“伙伴”。其浓厚的趣味性和娱乐性特征，使得儿童在自发的状况下也乐于游戏。民间游戏充分体现了地方的生活民俗特色，幼儿在这些游戏中，能感受到民族传统文化的熏陶，对他们融入幼儿园教育具有积极的意义。随着现代社会的发展，民间游戏却逐渐凋零？如何破解当下民间游戏开展的困境等等问题值得我们深思。学习党的二十大精神，传承弘扬中华优秀传统文化。当前许多幼儿园一直致力于中华优秀传统文化方面的实践探索，那幼儿园是如何将民间游戏融入到幼儿一日生活的？民间游戏对幼儿的发展有哪些价值……相信这些问题你也非常感兴趣。2022年11月24日中午13:00，康轩学前教育研究院特邀《民间游戏与幼儿园教育》一书作者曹中平教授携手庞晓琴园长带领我们共同揭秘民间游戏。以下是会议详情01对 谈 嘉 宾曹中平湖南师范大学教授中国学前教育研究会游戏与玩具专业委员会副主任庞晓琴中国科学院幼儿园副总园长正高级教师主 持 人樊燕茹康轩学前教育研究院常务副秘书长北京师范大学学前教育硕士02直 播 时 间2022年11月24日（周四）中午13:00-14:0003观 看 方 式扫上文海报中的二维码直接进入直播间04书 友 福 利扫码回复关键词“民间游戏”领取【对谈文稿及精选民间游戏集锦】&amp;nbsp; &amp;nbsp;&amp;nbsp;↓↓↓活 动 主 办推荐阅读1、公益读书会第11期｜谷长伟：运动与学习——幼儿体育活动方案2、公益读书会第10期 | 原晋霞教授：培养小小探索家——幼儿教育中的项目教学法3、康轩书斋•公益读书会第九期 | 叶平枝教授：培养卓越儿童——重新认识瑞吉欧教育模式</t>
  </si>
  <si>
    <t>民间游戏价值传承</t>
  </si>
  <si>
    <t>民间游戏是否应成为幼儿园传统文化教育的核心组成部分？</t>
  </si>
  <si>
    <t>在传统社会文化中，民间游戏伴随着儿童成长，是儿童与生俱来的'伙伴'。其浓厚的趣味性和娱乐性特征，使得儿童在自发的状况下也乐于游戏。民间游戏充分体现了地方的生活民俗特色，幼儿在这些游戏中能感受到民族传统文化的熏陶。随着现代社会的发展，民间游戏却逐渐凋零。如何破解当下民间游戏开展的困境？幼儿园是如何将民间游戏融入到幼儿一日生活的？民间游戏对幼儿的发展有哪些价值？</t>
  </si>
  <si>
    <t>莲子</t>
  </si>
  <si>
    <t>聚焦生活区域，共享教研智慧——沙田镇中心幼儿园区域活动教研活动</t>
  </si>
  <si>
    <t>聚焦生活区域共享教研智慧幼儿园区域活动是幼儿园教学中最能体现幼儿自主活动的一种组织形式，提高孩子们观察、探索、表达、表现的能力，获取相关的知识经验，在自主选择和主动学习的过程中，通过与环境的有效互动，获得个性化的发展。这学期，我们以幼儿的生活为基点，从幼儿的身心发展规律出发，贴近幼儿生活角度重新审视区域活动，对区域再次进行规划设计和实践研究。园部研讨&amp;nbsp;我们就区域活动现阶段的开展情况、已有的经验为切入点，抛砖引玉，引导教师们积极思考、总结现阶段区域开展的情况，我们从生活中的饮食教育入手，围绕“如何增设生活区域？”“孩子如何开展烹饪？”教师们展开热烈的讨论，以级部为单位对问题进行了梳理，教师们智慧的火花不时闪现，不断提出具体的优化建议，研讨出适合自己级部的区域模式。级部实施常言道：实践是检验真理的唯一标准，为了更好的将教师们教研的理论成果运用到工作实际中。教师们从空间位置、环境创设、材料投放进行打造，最终生活区里厨具一应俱全，各种调味品准备妥当。教师带领着孩子们地区域中进行着剥、捣、煮、切等工作，孩子们在生活区里就像变魔术一样，变出一道道“好吃的”。观察、讨论、询证“开展中教师如何介入”、“材料的摆放与选择是否适宜”、“生活区中要营造的氛围如何”……我们进一步讨论对于材料的摆放位置，教师也根据各班生活区的实际空间以及不同材料的特性进行灵活摆放。并在布局上注重童真童趣，激发孩子参与的积极性，在孩子操作的过程中细致观察，教师谨慎介入，将游戏的“权利”归还给孩子，站在孩子的角度思考游戏。总结、再改进教师们对生活区域摆放、烹饪过程、组织策略以及介入指导等方面进行了全面总结，知道活动应根据研讨的重点及时调整实施策略，创设支持幼儿持续探究的条件与环境，适时推进进程，及时发现问题，调整步伐。本阶段的研讨，理论与实践相结合，让教师们学会因地制宜，充分利用资源，开发生活区域，不仅为幼儿创设演绎生活，也让幼儿更加喜欢生活，热爱生活，更重要的是学习生活的技能，通过操作培养幼儿专注力，为幼儿建构健全人格的基础，在孩子长大后将收益无穷。我们的教研之旅即将结束，但是我们聚焦问题的目光不会停止，相信幼儿在活动中，进行“真学习”，能够获得“真发展”。</t>
  </si>
  <si>
    <t>教师介入与幼儿自主</t>
  </si>
  <si>
    <t>教师在生活区域活动中谨慎介入是否属于幼儿自主发展的合理组成？</t>
  </si>
  <si>
    <t>幼儿园区域活动是体现幼儿自主活动的组织形式，提高孩子们观察、探索、表达、表现能力。本学期以幼儿生活为基点，重新审视区域活动，进行规划设计和实践研究。围绕'如何增设生活区域？''孩子如何开展烹饪？'展开讨论，教师们从空间位置、环境创设、材料投放进行打造。教师带领孩子们进行剥、捣、煮、切等工作。讨论'开展中教师如何介入'、'材料的摆放与选择是否适宜'、'生活区中要营造的氛围如何'。教师根据各班生活区实际空间及材料特性灵活摆放，注重童真童趣，在孩子操作过程中细致观察，教师谨慎介入，将游戏'权利'归还给孩子。总结生活区域摆放、烹饪过程、组织策略及介入指导，创设支持幼儿持续探究的条件与环境。</t>
  </si>
  <si>
    <t>张家港市南沙幼儿园</t>
  </si>
  <si>
    <t>聚焦劳动教育，共话一日活动——记张家港市南沙幼儿园线上教研活动</t>
  </si>
  <si>
    <t>当劳动走向劳动教育，让劳动始于内在需求，使劳动有趣、有料、有涵养，让孩童从中获得滋养生命的底色。为培养幼儿良好的劳动习惯，提高幼儿的自理及动手能力，增强初步的责任感。2022年12 月8日，张家港市南沙幼儿园开展了以“聚焦劳动教育，共话一日活动”为主题的线上教研活动。有力支持，劳动共生劳动处处有学问，劳动教育是一种最好的生活教育。活动伊始，大家针对“什么是劳动教育？”“不同年龄段幼儿的劳动教育有哪些？”“幼儿园如何开展劳动教育？”等问题进行了现场互动，在梳理、讨论、交流中加深了对劳动教育的理解。随后，三个年级组教师代表分别以自我服务、劳动区的劳动教育、小小值日生三方面进行了案例分享。案例分享后，老师们就幼儿一日活动中来园离园、餐前餐后、游戏活动三个环节中的劳动教育契机展开研讨。通过研讨，大家更加明晰了幼儿劳动习惯养成的重要性。标杆引航，相互成就研讨结束后，张丽阳主任为大家带来了微讲座《劳动教育：师生相互成就的美劳之旅》，她主要从劳动教育的意义、幼儿劳动与劳动教育、劳动教育的基本特点、幼儿劳动的基本类型这四大方面进行了阐述，并充分利用图片和视频，让老师们更加深入了解了劳动教育的真正内涵。专业提升，美美与共研有所悟，悟有所得。刘丽霞副园长对本次教研活动进行了点评，她肯定了本次活动中的优点，鼓励老师们在组织一日活动中学会适度放手，同时做到家园携手，孩子能做的事让他们自己做，使得他们在体验过程中得到劳动技能和劳动成果双丰收，让劳动真正凸显增智、增能、增自信的价值。通过此次教研活动，不仅让老师们的专业素养得到了再一次提升，而且还使老师们对劳动教育的内涵有了更深刻的理解，真正从实处达到思维碰撞，智慧共长。相信在前行的教育之路上，生活中的劳动教育将可以汇成润物无声的娟娟细流，培育出更多全面发展的小“南南”小“沙沙”！&amp;nbsp;&amp;nbsp;&amp;nbsp;&amp;nbsp;&amp;nbsp;&amp;nbsp;&amp;nbsp;&amp;nbsp;&amp;nbsp;&amp;nbsp;&amp;nbsp;&amp;nbsp;&amp;nbsp;&amp;nbsp;&amp;nbsp;&amp;nbsp;&amp;nbsp;&amp;nbsp;&amp;nbsp;&amp;nbsp;&amp;nbsp;撰稿：江 芳 一审一校：尹春迪二审二校：蔡玉婷三审三校：刘丽霞编辑：吕 蓉-END-</t>
  </si>
  <si>
    <t>劳动教育价值认同</t>
  </si>
  <si>
    <t>幼儿园劳动教育是否应成为培养幼儿全面发展的重要教育蓝图？</t>
  </si>
  <si>
    <t>为培养幼儿良好的劳动习惯，提高幼儿的自理及动手能力，增强初步的责任感，张家港市南沙幼儿园开展了以'聚焦劳动教育，共话一日活动'为主题的线上教研活动。教师们针对'什么是劳动教育？''不同年龄段幼儿的劳动教育有哪些？''幼儿园如何开展劳动教育？'等问题进行了现场互动。三个年级组教师代表分别以自我服务、劳动区的劳动教育、小小值日生三方面进行了案例分享。老师们就幼儿一日活动中来园离园、餐前餐后、游戏活动三个环节中的劳动教育契机展开研讨。张丽阳主任进行了微讲座《劳动教育：师生相互成就的美劳之旅》，从劳动教育的意义、幼儿劳动与劳动教育、劳动教育的基本特点、幼儿劳动的基本类型四大方面进行阐述。刘丽霞副园长鼓励老师们在组织一日活动中学会适度放手，同时做到家园携手，让孩子能做的事让他们自己做，使他们在体验过程中得到劳动技能和劳动成果双丰收。</t>
  </si>
  <si>
    <t>乐从中心幼儿园</t>
  </si>
  <si>
    <t>居家战“疫”，劳动教育正当时——记乐从中心幼儿园大班案例教学活动</t>
  </si>
  <si>
    <t>&amp;nbsp;今天的主播陈老师劳动教育&amp;nbsp;&amp;nbsp;&amp;nbsp; &amp;nbsp; &amp;nbsp; 疫情当下，孩子们正在经历一个延长版的寒假。为了防疫，孩子们宅在家里的这段时间，正是进行劳动教育的最好契机。由于家长对劳动教育的观念不一致，甚至有些家长不重视培养孩子的劳动习惯，导致不少孩子劳动意识淡薄、生活自理能力日趋下降。一个面对新时代，面向未来的孩子，需要的是德智体美劳的全面发展，才能更好地适应社会。&amp;nbsp; &amp;nbsp; &amp;nbsp; 在全国教育大会上，习近平总书记强调“五育”并举，劳动教育作为“五育”之一，从而说明了从小培养孩子良好劳动习惯的必要性。通过本次的案例教学，希望能唤醒沉睡中的家长，重视劳动教育，利用疫情宅家的时间和孩子共同制定劳动计划，循序渐进地科学安排孩子参与劳动，共同培养不怕苦、不怕累、敢于担当、全面发展的孩子。▼▼▼点击下方视频，让我们一起学习、探讨……&amp;nbsp; &amp;nbsp; &amp;nbsp;孩子在参与劳动的过程中，他们可以认识到劳动的价值，在劳动中获得成功感，建立起担当和责任感。通过实施劳动教育，不仅能够让孩子掌握劳动知识，学会劳动技能，而且能够帮助他们树立劳动观念，端正劳动态度，养成良好的劳动习惯。亲爱的家长们，今天的案例教学到此就结束了，但愿劳动教育能在每一个家庭中开花结果，让我们一起行动起来吧！&amp;nbsp;版权声明&amp;nbsp; &amp;nbsp; &amp;nbsp; 本文为佛山市顺德区乐从中心幼儿园原创稿件，未经授权，请勿转载使用。&amp;nbsp;</t>
  </si>
  <si>
    <t>劳动教育必要性</t>
  </si>
  <si>
    <t>疫情期间幼儿园推广劳动教育是否应成为家庭教育的重要蓝图？</t>
  </si>
  <si>
    <t>疫情当下，孩子们正在经历一个延长版的寒假。为了防疫，孩子们宅在家里的这段时间，正是进行劳动教育的最好契机。由于家长对劳动教育的观念不一致，甚至有些家长不重视培养孩子的劳动习惯，导致不少孩子劳动意识淡薄、生活自理能力日趋下降。通过本次的案例教学，希望能唤醒沉睡中的家长，重视劳动教育，利用疫情宅家的时间和孩子共同制定劳动计划，循序渐进地科学安排孩子参与劳动。孩子在参与劳动的过程中，他们可以认识到劳动的价值，在劳动中获得成功感，建立起担当和责任感。通过实施劳动教育，不仅能够让孩子掌握劳动知识，学会劳动技能，而且能够帮助他们树立劳动观念，端正劳动态度，养成良好的劳动习惯。</t>
  </si>
  <si>
    <t>教师游戏素养提升&amp;amp;园长课程领导力建设（第二期） | WPEF · 线上直播预告</t>
  </si>
  <si>
    <t>/导&amp;nbsp; 读古人读书学习往往强调“读万卷书，行万里路。”这里面蕴含着一个道理：知识重在运用，学习贵在坚持。坚持是最重要的成功因素，更是上天给所有人最棒的礼物。在疫情当下，我们必须彻底改变把老师知识的储藏和传授给学生的知识比为“一桶水”与“一杯水”的陈旧观念，而要努力使自己的大脑知识储量成为一条生生不息的河流，筛滤旧有、活化新知、积淀学养。学不能止，学亦不止，让我们一起开启这次精彩的线上优质课学习之旅吧！No-Number-0112月25-27日2020全国幼儿园教师游戏素养提升研讨会对于孩子来说，玩就是游戏，有时间玩、有空间玩、有材料玩是再美好不过的事情。我国学前教育家陈鹤琴先生也指出“游戏是儿童的心理特征，游戏是儿童的工作，游戏是儿童的生命”。从某种意义上说，幼儿的各种能力是在游戏中获得的，游戏对于儿童是必要且必须的。幼儿园“游戏”越来越得到重视，每个幼儿园教师在参加师资培训时都会听到“游戏”两个字，但是如果要说什么是游戏？教师又无从谈起。在现阶段的幼儿园教育中，游戏在观念形态的幼儿园课程中的地位和游戏在幼儿园实践课程中的地位差异巨大。游戏在教师、管理层理念中地位和在教师、管理层行为中的地位差异巨大。人人皆知游戏的重要性，很多却“实践”不了游戏的重要性。幼儿园如何重新认识游戏、实施游戏，真正落实“幼儿园以游戏为基本活动”这一要求？如何让游戏从幼儿园理念真正体现到幼儿园实践？如何在游戏中发现儿童自然生长的力量？为帮助园长、教师突破“游戏困境”，提升教师对游戏的理解、实施、支持能力，西部幼教论坛组织委员会、元迪早期教育研究院定于2020年12月25-27日在成都举办“2020全国幼儿园教师游戏素养提升研讨会”，以线上直播开展，全方位的与各位园长、老师共同探寻教师游戏素养的提升路径与策略。No-Number-0212月25-27日2020全国幼儿园园长课程领导力建设高级研修班（第二期）园长课程领导力，关键要从园所的实际出发，要以幼儿为本、教师为本、教育发展为目的，积极引导教师主动打破学科、区域的局限，全身心地投入到课程实施上，并在走一线的过程中，善于在实践中发现问题，研究问题和解决问题。同时要帮助教师在课程意识、课程执行、专业能力等多方面的提升，不断实现教学质量的提高和教师专业能力的升华。&amp;nbsp;对幼儿园来说，提升课程领导力是真正在教育视野中，始终将儿童的发展作为 “最终、最重要”的视角，营造“基于儿童”的幼儿园课程运作机制与文化，让幼儿园园长、教师基于时代要求，从儿童幸福成长出发。但现实幼儿园课程领导力的主体并未以园长为核心、以教师为基础的幼儿园课程研究与实践共同体相互影响来形成的合力从而真正做到“儿童视角”。如何深入园所课程，聚焦园长课程领导力？如何回归儿童立场，拨开课程领导力的“迷雾”？如何让教师在提升课程领导力中获得成功、可复制的发展？&amp;nbsp;为了解决园长在实际课程领导中的困惑和难题，促进幼儿园课程建设质量，提升幼儿园保教水平，推动学前教育的可持续和均衡发展，西部幼教论坛组织委员会、元迪早期教育研究院定于2020年12月25-27日在成都举办“2020全国幼儿园园长课程领导力建设高级研修班”，以线上直播开展，特别邀请学前教育行业内众多知名专家、园长与各位园长、教师共同探寻幼儿园课程领导力的内涵及提升幼儿园课程领导力的途径与策略。▼扫码添加课程助手咨询培训课程详情/编后语涓滴之水终可以磨损大石不是由于它力量强大而是由于昼夜不舍的滴坠</t>
  </si>
  <si>
    <t>游戏理论与实践脱节</t>
  </si>
  <si>
    <t>幼儿园游戏理念是否应该成为教师教育实践的根本蓝图？</t>
  </si>
  <si>
    <t>对于孩子来说，玩就是游戏，有时间玩、有空间玩、有材料玩是再美好不过的事情。我国学前教育家陈鹤琴先生也指出'游戏是儿童的心理特征，游戏是儿童的工作，游戏是儿童的生命'。从某种意义上说，幼儿的各种能力是在游戏中获得的。幼儿园'游戏'越来越得到重视，每个幼儿园教师在参加师资培训时都会听到'游戏'两个字，但是如果要说什么是游戏？教师又无从谈起。在现阶段的幼儿园教育中，游戏在观念形态的幼儿园课程中的地位和游戏在幼儿园实践课程中的地位差异巨大。游戏在教师、管理层理念中地位和在教师、管理层行为中的地位差异巨大。人人皆知游戏的重要性，很多却'实践'不了游戏的重要性。幼儿园如何重新认识游戏、实施游戏，真正落实'幼儿园以游戏为基本活动'这一要求？如何让游戏从幼儿园理念真正体现到幼儿园实践？</t>
  </si>
  <si>
    <t>等夏末</t>
  </si>
  <si>
    <t>夹缝中的游戏权利：基于儿童权利理论的幼儿园自主游戏实践困境与对策</t>
  </si>
  <si>
    <t>【摘要】&amp;nbsp; &amp;nbsp; 本文基于儿童权利理论，聚焦幼儿园自主游戏实践中儿童游戏权利面临的多维现实困境。通过对北京市11所幼儿园自主游戏现场的实地观察、教师访谈及相关政策分析，揭示了儿童游戏权利在制度规范、教师支持、物理环境、教育公平及文化期待等多层面交织作用下的复杂挑战。本文结合Lundy儿童参与模型与文化历史活动理论（CHAT），从空间、表达、被听见和影响力四个维度，系统分析幼儿园游戏权利实现中的制度与实践张力。基于理论分析，提出制度柔性调节、环境优化、教师专业发展和文化转型的综合策略，旨在促进儿童游戏权利的全面保障，推动幼儿自主游戏健康发展。本研究为学前教育领域儿童权利保障提供了多维理论视角和实践路径参考。&amp;nbsp; &amp;nbsp; 关键词：儿童游戏权利；自主游戏；幼儿园；制度张力；教师专业支持一、引言&amp;nbsp; &amp;nbsp; 儿童游戏权利作为儿童权利体系的重要组成，体现了儿童作为独立主体的尊严和发展需求。联合国《儿童权利公约》（CRC）明确保障儿童享有游戏、休息及文化参与的权利，强调游戏对儿童身心发展的关键作用。然而，现实中幼儿园自主游戏实践面临多重挑战：制度规训限制了游戏时间与空间，教师支持不足影响权利实现，物理环境配置不合理限制自由探索，教育公平矛盾及文化期待带来规训压力。&amp;nbsp; &amp;nbsp; 这些因素相互交织，形成对儿童游戏空间自由、表达权、被倾听及参与影响力的多重制约。基于儿童权利理论，结合Lundy儿童参与模型和文化历史活动理论，本文系统探讨幼儿园游戏权利在制度、教师、环境及文化层面的张力与冲突。通过对北京市11所幼儿园教师自主游戏实践的观察与访谈，本文旨在提出兼顾权利保障与教育发展的策略，为学前教育儿童权利的理论与实践提供有益启示。二、理论框架2.1&amp;nbsp;儿童权利理论与《儿童权利公约》&amp;nbsp; &amp;nbsp; 儿童权利理论强调儿童作为独立权利主体，拥有生存、发展、保护与参与的权利。《儿童权利公约》（1989）第31条保障儿童休息、游戏和文化生活的权利，第12条保障儿童参与表达的权利。儿童游戏权利不仅关乎儿童自主发展，也是体现儿童主体性和参与权的核心，是教育公平与儿童发展并重的权利基础。2.2 Lundy儿童参与模型&amp;nbsp; &amp;nbsp; Lundy模型提出儿童参与的四个核心要素：空间（Space）、表达（Voice）、被听见（Audience）与影响力（Influence），强调儿童应在适宜环境中自由表达，意见被认真倾听，并在决策中产生实际影响。该模型为保障儿童游戏权利提供操作框架，明确游戏空间、表达自由与参与决策的必要条件[1]。2.3&amp;nbsp;多维张力视角与文化历史活动理论（CHAT）&amp;nbsp; &amp;nbsp; 儿童游戏权利的实现是一个多元系统过程，涉及制度规范、教师行为、物理环境及文化期待等多个要素互动。文化历史活动理论（CHAT）视游戏活动为由主体（儿童、教师）、工具（游戏材料、规章）、社区（园所环境）、目标（儿童发展）等构成的动态系统，强调各要素间的张力推动系统变革，有助理解幼儿园游戏实践中制度、教师支持、环境与文化如何交织影响儿童权利实现[2]。2.4&amp;nbsp;理论应用说明&amp;nbsp; &amp;nbsp; &amp;nbsp;本文结合儿童权利理论、Lundy模型与CHAT，构建多维度分析框架，系统揭示幼儿园自主游戏实践中儿童游戏权利受制于制度、教师角色、环境条件及文化认知等多重因素的现实矛盾。通过对“空间”“表达”“被听见”“影响力”四维分析，揭示权利实现过程中的多层障碍与互动机制，为制度优化、教师支持与文化转型提供理论支撑。三、研究方法3.1&amp;nbsp;研究设计&amp;nbsp; &amp;nbsp; 本研究基于北京市第一届幼儿园教师基本功大赛区级推选过程，采用质性研究方法，结合现场观摩与结构化答辩访谈，深入理解幼儿园自主游戏实践中的儿童游戏权利现实困境。研究团队先后前往11所幼儿园，围绕参赛教师自主游戏教学现场进行系统观摩和访谈，重点把握游戏环境创设、活动组织及师幼互动三大模块的实践表现。通过综合分析现场资料，挖掘儿童游戏权利保障面临的具体矛盾和挑战。3.2&amp;nbsp;研究对象&amp;nbsp; &amp;nbsp; 研究对象为北京市11所不同类型幼儿园及参与区级推选的11名教师，涵盖公办与民办，具有代表性。参与教师均为幼儿园自主游戏指导骨干。研究围绕每位教师指导的自主游戏半日活动进行观察与访谈，捕捉教学理念与实践细节，结合现场实际与教师专业反思形成数据。3.3&amp;nbsp;数据收集&amp;nbsp; &amp;nbsp; 现场观摩：团队在11所幼儿园分别观摩每位教师主持的自主游戏活动现场，约2小时，包括至少1.5小时室内或户外自主游戏及0.5小时活动过渡环节。重点关注空间布局、材料提供与管理、精神氛围、流程设计、游戏支持、教学连续性、教师情绪状态、师幼互动及教育契机捕捉。&amp;nbsp; &amp;nbsp; 结构化答辩访谈：观摩后，与每位教师进行30至50分钟结构化答辩，围绕以下核心问题：&amp;nbsp; &amp;nbsp; （1）您如何评价本次半日活动中班级幼儿的游戏水平？（2）您发现了哪些教育契机，观察到哪些儿童闪光点和问题？请举例说明。（3）您在活动中发挥了什么作用，体现了怎样的“教育艺术”？请举例说明。&amp;nbsp; &amp;nbsp; 访谈中包含随机提问，深入了解教师对游戏权利的理解和实践反思。&amp;nbsp; &amp;nbsp; 资料整合与归纳：结合观摩笔记、访谈录音及答辩记录，通过反思和多轮讨论，归纳儿童游戏权利保障过程中的六类现实矛盾。3.4&amp;nbsp;分析方法&amp;nbsp; &amp;nbsp; 分析基于研究者对多所幼儿园自主游戏现场的参与式观察与教师访谈答辩，强调反思性归纳。每次观摩访谈后撰写现场纪要与分析札记，通过跨案例横向对照识别儿童游戏权利实现中的反复问题。研究者结合长期关注儿童游戏与教育制度张力的经验，将现场现象与理论框架对照，归纳六类普遍存在的现实矛盾。该过程虽偏经验归纳，但保持理论敏感与描述严谨，为后续实证研究和干预探索奠定基础。四、发现与思考&amp;nbsp; &amp;nbsp; 基于前述儿童游戏权利的理论与政策背景，研究团队通过对北京市第一届幼儿园教师基本功大赛区级推选中11所幼儿园教师自主游戏实践的现场观摩与访谈，深入了解儿童游戏权利在现实教育中的具体状况。研究发现，儿童在游戏中应享有的表达权、参与权和发展权，常因成人对儿童能力的低估、对规则的僵化理解以及教师在多重压力下的防御性应对而被弱化。依据Lundy模型提出的“空间”（Space）、“表达”（Voice）、“被听见”（Audience）和“产生影响”（Influence）四要素，儿童权利在实际场域中普遍存在失衡：部分场所缺乏自主选择空间，教师虽鼓励表达却未真正倾听，儿童的声音难以影响活动流程。&amp;nbsp; &amp;nbsp; 基于观察，研究团队总结出六类典型问题，分别反映儿童游戏权利在卫生保健制度、保教管理制度、物理环境、教师支持、教育公平与发展适应等方面的张力。这些问题不仅暴露制度对游戏实践的限制，也揭示了教育现场权利实践的复杂性与权力关系。以下章节将详细分析这六类冲突及其背后成因。4.1&amp;nbsp;卫生保健制度与儿童游戏空间的冲突&amp;nbsp; &amp;nbsp; 观摩中，有教师担忧儿童在地上玩、钻入狭小空间及接触泥沙等，主要因害怕不符合卫生要求。尽管现行《托儿所幼儿园卫生保健工作规范》确实对环境清洁、物品消毒与防止交叉感染等提出了明确要求，但制度文本本身并未禁止儿童接触自然材料或在地面活动。教师对制度的理解，却往往出于对风险问责的担忧，倾向于采取最安全的处理方式，即事先排除一切可能引发问题的游戏情境。&amp;nbsp; &amp;nbsp; 这种“制度畏惧”导致空间自我压缩，儿童自由探索的地面、角落及户外泥沙区被排除，材料选择趋向干净、易控的塑料积木等，自然材料明显减少。儿童的空间权因此受限，身体性和沉浸式探索被压缩为桌面上的轻度操作，剥夺了感官自由和身体实践的可能。&amp;nbsp; &amp;nbsp; 更重要的是，这种“洁净优先”逻辑已被内化为专业判断，教师视其为负责与合格的表现。有教师甚至用“脏乱差”“不好管理”等负面词汇形容地面游戏，反映出空间压缩不仅源自外部规训，也与教育观念转变有关。这种以卫生为名的控制模糊了儿童权利与场地管理的界限，使“空间自由”在制度与实践之间逐步隐形。4.2&amp;nbsp;保教管理制度与儿童节奏自主性的矛盾&amp;nbsp; &amp;nbsp; 根据《幼儿园工作规程》（教育部，2012）与《北京市托幼园所一日活动管理指导意见（试行）》（北京市教委，2021），幼儿园日常保教活动需严格遵守“三餐两点合理间隔”“户外活动不少于2小时”“午睡时长适宜”等规范要求。这些规定立足于幼儿健康与发展，明确了一日作息的时间段和流程安排。然而，在实践中，这种制度化的作息安排对游戏时间的完整性构成挑战。自主游戏需要一定的时间连续性和节奏感，而传统的定点“加餐—盥洗—午睡—表征”等生活环节常常中断幼儿深度参与游戏的进程。&amp;nbsp; &amp;nbsp; 为应对这一张力，许多幼儿园尝试调整作息，将部分集中组织的生活环节转变为幼儿自主完成的活动，如自由喝水、自由加餐、自我收拾区角等。这些改革在一定程度上提升了幼儿的游戏自主性，增强了对时间和节奏的控制权。&amp;nbsp; &amp;nbsp; 然而，教师在实践中也遇到新的难题：如难以准确掌握每位幼儿是否及时饮水、是否吃饱、是否真正完成生活任务等。这些挑战提示，改革制度的同时，还需探索有效支持教师进行“非干预式照护”的机制，既保障儿童的游戏权利，也确保生活照护的质量和安全。4.3游戏环境配置与儿童材料意识的失调&amp;nbsp; &amp;nbsp; 近年来，越来越多幼儿园尝试打破传统的“功能区”划分，推动空间的开放化与自主化，但在实地观察中，研究者发现“不换区”仍然是儿童游戏中的普遍现象。部分教师虽明示幼儿可“自由选择区角”，但实际中幼儿多固定在熟悉区域活动，缺乏主动转换和探索的意愿。这一现象或源于自主游戏理念尚未真正内化：儿童尚未形成积极选择和自由迁移的游戏习惯，同时教师对“无序”状况的低容忍度，也使表面上的自由受到隐性管理期待的制约。&amp;nbsp; &amp;nbsp; 更深层的问题在于材料意识的缺失。许多教师和幼儿仍将玩教具视为唯一的游戏材料，忽视了教室内的桌椅、柜体及结构空间等潜在资源，难以将其激活为有效的游戏媒介。在部分园所，尽管尝试引入开放材料和区域流动，但教师在收区环节仍按既有惯性操作，导致儿童未完成的作品被清理，切断了游戏的延续性。实际上，只要不影响他人，未完成的作品完全可以留存至下一次游戏。&amp;nbsp; &amp;nbsp; 上述现象反映出，环境与材料未能充分转化为儿童的游戏媒介，游戏权利在环境层面遭遇了一种“结构性温和压制”。儿童空间权和表达权的实现，仍需依赖教师观念的转变与资源观念的革新。4.4&amp;nbsp;教师角色认知与支持力度的困境&amp;nbsp; &amp;nbsp; 在自主游戏实践中，不少教师陷入身份焦虑：尽管身体上蹲下与幼儿平视对话，内心却依然固守“师者”角色，难以真正进入“玩伴”状态，缺乏玩味的体验与表达。这种身份认知限制了教师与儿童的情感连接，也影响了教师参与游戏的积极性。另一方面，游戏改革强调教师“多观察、少介入”，使教师常处于“管住手、闭上嘴、睁大眼、竖起耳”的状态，结果是教师常感到无所事事，不知如何在游戏中体现自身的育人价值和教育艺术。&amp;nbsp; &amp;nbsp; 此外，绝大多数教师对游戏中的混乱和无序难以容忍，出于对安全和秩序的担忧，往往采取压制性管理，限制儿童大胆探索和挑战性行为。部分幼儿园虽推行自主游戏改革，但教师对加入游戏存在矛盾心理：担心参与即破坏自主游戏的纯粹性，因此选择远离，导致游戏缺乏成人引导的支持与共鸣。&amp;nbsp; &amp;nbsp; 由此可见，教师在游戏中的角色定位、介入尺度和专业支持能力亟需明确与提升，这成为保障儿童游戏权利的关键因素。4.5&amp;nbsp;差异理解与教育公平的实践张力&amp;nbsp; &amp;nbsp; 在自主游戏实践中，研究者观察到一种值得警惕的现象：...</t>
  </si>
  <si>
    <t>游戏权利保障</t>
  </si>
  <si>
    <t>幼儿园自主游戏中教师过度强调卫生安全是否违背儿童游戏权利保障的根本原则？</t>
  </si>
  <si>
    <t>本文基于儿童权利理论，聚焦幼儿园自主游戏实践中儿童游戏权利面临的多维现实困境。通过对北京市11所幼儿园自主游戏现场的实地观察、教师访谈及相关政策分析，揭示了儿童游戏权利在制度规范、教师支持、物理环境、教育公平及文化期待等多层面交织作用下的复杂挑战。研究发现，儿童在游戏中应享有的表达权、参与权和发展权，常因成人对儿童能力的低估、对规则的僵化理解以及教师在多重压力下的防御性应对而被弱化。具体表现为：卫生保健制度与儿童游戏空间的冲突，教师担忧儿童在地上玩、钻入狭小空间及接触泥沙等，导致空间自我压缩；保教管理制度与儿童节奏自主性的矛盾，定点生活环节中断幼儿深度参与游戏；游戏环境配置与儿童材料意识的失调，儿童固定在熟悉区域活动；教师角色认知与支持力度的困境，教师难以真正进入玩伴状态。</t>
  </si>
  <si>
    <t>万放数学</t>
  </si>
  <si>
    <t>集体教学的效率VS区域游戏的“野蛮”生长？剖析当前幼儿园数学教育的困境与迷失</t>
  </si>
  <si>
    <t>教师观察与支持幼儿数学思维培养· 儿童在活动中到底学习了什么？· 儿童完成了某个数学任务就一定理解相关的数学概念吗？· 设计感太强，儿童参与完成一个又一个的任务？如何激发自主？· 规避了很多现实干扰的操作材料，与儿童现实生活有些远？怎么办？Part.01深度研讨专家说如何促进思维有逻辑、阶梯发展的同时？还能保护孩子在参与数学学习中的积极主动性（学习品质）？汪苑·北京市西城区三义里一幼 教科研副主任· 北京市西城区学科带头人· 主持并参与多项市区级儿童数学课题研究· 北京师范大学学前教育学硕士· 西城区第四届百名英才优秀青年人才· 西城区优秀教育工作者汪苑老师日前于【儿童数学素养的前瞻视野与深度实践研讨会】上指出：【自主】并不是意味着完成任务或机械记忆和练习，而是在自主发现问题、解决问题、自主探索、思考、在猜想、验证、调整的循环过程中，不断累积丰富的感性经验。再经由成人帮助，引导探索发现感性经验中的共性规律，进行整理、归纳、提升，形成抽象的概念。Part.02非正式数学活动专家说幼儿的数学思维的学习只能是上课吗？只能是集体上课吗？生活和游戏 为幼儿提供了大量非正式的学习经验，它对幼儿数学学习的意义有两点：1、为幼儿数学概念的建构积累丰富的经验基础；2、为幼儿提供用数学解决问题的机会，有利于幼儿巩固对数学概念的理解；和正式的数学学习比起来，非正式的生活中的经验积累是随机发生的，游戏又是幼儿的基本活动，从量上，更丰富，从质上，更多样。与此同时，非正式的生活中的问题解决也不同于教师所设计的问题解决活动，它是在真实的生活中解决真实的问题，因而最能激发幼儿解决问题的动机，积极调动已有的数学知识，运用策略、发展数学思维、也最能让幼儿体会到数学的有用目的：激发教师关注非正式数学活动对幼儿数学素养的形成的重要性而不将重心放在集体教学活动上Part.03观察与支持专家说如何支持 “教师反思在数学活动中对幼儿数学思维培养的观察与支持”【教研/对话可能需要做什么？】以和老师共同备课为例：1、找孩子去试2、和上课教师对话、找更多人一起对话3、逐渐累积对数学相关经验的新认知4、反观幼儿园数学教育您可以扫描下方二维码，添加顾问老师，加入交流群，免费获得议题完整版内容，以及更多专家议题观看视频，还有机会收获专家议题PPT以及更多优质教学服务：</t>
  </si>
  <si>
    <t>教学效率与自主发展</t>
  </si>
  <si>
    <t>幼儿园数学教育应以集体教学效率为主，还是以区域游戏的自主探索为主？</t>
  </si>
  <si>
    <t>教师观察与支持幼儿数学思维培养· 儿童在活动中到底学习了什么？· 儿童完成了某个数学任务就一定理解相关的数学概念吗？· 设计感太强，儿童参与完成一个又一个的任务？如何激发自主？· 规避了很多现实干扰的操作材料，与儿童现实生活有些远？怎么办？专家指出：自主并不是意味着完成任务或机械记忆和练习，而是在自主发现问题、解决问题、自主探索、思考、在猜想、验证、调整的循环过程中，不断累积丰富的感性经验。幼儿的数学思维的学习只能是上课吗？只能是集体上课吗？生活和游戏为幼儿提供了大量非正式的学习经验，它对幼儿数学学习的意义有两点：1、为幼儿数学概念的建构积累丰富的经验基础；2、为幼儿提供用数学解决问题的机会，有利于幼儿巩固对数学概念的理解。如何支持教师反思在数学活动中对幼儿数学思维培养的观察与支持？以和老师共同备课为例：1、找孩子去试2、和上课教师对话、找更多人一起对话3、逐渐累积对数学相关经验的新认知4、反观幼儿园数学教育</t>
  </si>
  <si>
    <t>吉米的妈妈</t>
  </si>
  <si>
    <t>吉米转入新的幼儿园后，老师的问题把我难住了</t>
  </si>
  <si>
    <t>文 | 吉米妈来源丨微信公众号“三个妈妈六个娃”ID：pkumum超长版暑假结束，神兽们终于归笼了。今年开学，对我们家来说，还蛮特别的。小张和吉米从今年9月，都进入新阶段。小张开学后就六年级了，是一个毕业班的小学生了。而吉米也已经转入新的幼儿园，开始他的学习生涯。尤其是吉米，从一个非常自由的幼儿园转入一个需要遵守一定规则的衔接班。他可能还需要适应一段时间。在入园之前，老师就和我们家长做了充分的沟通。问的问题也特别详细。其中有一个问题是，对于小朋友之间发生矛盾，你是否介意？这让我怎么回答？我想了想说，我很难直接说介意或者不介意。对于小朋友之间的玩玩闹闹，互相逗着玩，吵架拌嘴，我一般不是很介意。但是，如果真的有那种攻击性很强的孩子，或者喜欢欺负人的孩子，那我恐怕也很难说不在意。如果自己家的孩子被欺负了，谁能不在乎呢？对吧？听我这么说，老师紧接着又问了一个问题。如果孩子之间发生矛盾，你是希望老师立刻去制止，还是希望让孩子慢慢自己去解决？这个问题又把我难住了。我该怎么说呢？这个尺度应该是由在场的老师来把握的吧？如果孩子之间只是口舌之争，彼此斗嘴，甚至只是轻推一下，我觉得问题都不大。但如果是很严重的推搡、甚至都开始用尖锐物品攻击了，这种的当然要马上制止。当然，我觉得学校可能也是刚开学，想了解一下家长对一些事情的态度。所以才问了这么多奇奇怪怪的问题。不光是学校，很多家长在刚开学的这个阶段，担心也挺多的。尤其是低年级的孩子，怕渴着、怕饿着、怕不适应，还怕被欺负。说到被欺负这件事，我想起前阵子在杭州遇到的一档子事。吉米在杭州被陌生小朋友欺负小张出手了暑假的时候，我们一家在杭州玩了几天。那天，小张和吉米照例在酒店的游泳池泡池子。我和老张在旁边，边休息边看护。小张在游泳，吉米在泡泡池玩的时候，过来一个比吉米年龄稍微大一点儿的小男孩。问吉米是不是可以一起玩。我之前说过，吉米一直不是一个社牛的孩子。其实小张也不是。他们俩一般在自己的小圈子里或者和熟人在一起会比较活跃。但对生人的回应就没有那么积极。不过，过来打招呼的小男孩明显很社牛。也没问吉米，上来就把他手里的玩具球抢走了。本来我们觉得这都很正常，小孩子间的交往没那么多讲究。但是后来事情的发展就越来越不对劲。小男孩先是不停地推搡吉米，吉米明显已经很反感了。但小男孩一点也没有要停下来的意思。老张有点看不过去，就在旁边提醒：“小朋友，不要推了昂。”我没出声，对于这种小朋友之间的玩玩闹闹。如果没有大的冲突我一般都会选择继续观察再看看。但老张这句话显然没管用。小男孩依然对吉米推推搡搡，往吉米脸上泼泡泡，还试图去揪吉米的游泳眼镜。可能是因为眼镜歪了，泡泡水撩进了吉米的眼睛里，吉米“哇”地一声哭了。我正要上前干预的时候，小张从泳池过来了。一把将吉米拉到身边，然后对小男孩说：“你干什么？你别这样了哈，我看你半天了！”天不怕地不怕，连老张也不怕的小男孩，就这样被比他高一头的小张唬住了。怯怯地瞄了小张一眼，灰溜溜地走开了。见吉米还是哭，小张说：“哥哥驮着你吧。”于是吉米趴在小张背上，小张带着他在池子里游了一会，吉米破涕为笑了。养了两只“神兽”这么多年。他们两个人每天在家互相厮打，互不相让，互相告状。一度让我觉得自己上辈子一定是破坏了银河系，这辈子才生了俩兄弟。但那天这样的场景，又忽然让我觉得，嘿！俩孩子没白生。竟有些莫名的感动！以后哥哥可以罩着弟弟了。一位老协警师傅给出的“反欺负”妙计有一次，我从广州出差回来。遇到一个当过辅警的司机师傅。他说，现在这小孩的世界也很复杂，很多事情防不胜防。我原来的工作接触这些违法的事儿，或者说是这些不好的事挺多的。尤其是初中的孩子，初中和小学可不一样。初中的孩子身体差异特别大。发育早的孩子能长到一米八九，发育晚的孩子也就一米五六。一下子差出一大截，再加上初中的孩子都叛逆。尤其是男孩子，今天你打我了、明天我打你了，打群架的比较多。还有好多欺负人的、被欺负的。瘦小的孩子最容易挨欺负。我说妈耶，我们家明年上初中，不过现在就一米五！那就多吃牛肉、喝牛奶、运动，长大个儿！哥哥把身体锻炼好了，以后还能罩着弟弟。我跟您说，孩子被欺负，被孤立，遇到校园暴力。您去交涉、老师干预都不如一件事儿好使。啥？让他哥哥姐姐去学校，找到欺负人的孩子，都不用打，就站那吓唬吓唬都管用。我说，得嘞，您这也是实践出真知。听了司机师傅一席话，我最近都开始注重提醒小张喝牛奶、吃牛肉了。养“哥”千日，用“哥”一时。前几天，正好在网上看到了电影《记住我》的一个片段。妹妹参加同学聚会，却被不友善的同学剪了半边头发。第二天，哥哥很担心妹妹，陪妹妹一块去上学。但是带头欺负妹妹的那个女同学，还是略带嘲讽地“夸”妹妹新发型漂亮。哥哥一句话没说，径直走到女同学那里掀翻了她的桌子，然后搬起灭火器砸碎了玻璃。这波操作下来，把霸凌妹妹的那波人吓坏了。当然，现实生活里，我们并不一定要掀桌子砸玻璃。但是大哥哥、大姐姐对小一点孩子的震慑还是管用的。如果没有亲哥哥、亲姐姐。找堂哥、堂姐，表哥、表姐、邻居的大哥哥、大姐姐也是一个办法。小孩子之间的纠纷，有时候老师未必都能照顾到，大人直接出面似乎又有点小题大做。这时候，把哥哥姐姐用起来比较合适。所谓养“哥”千日，用“哥”一时。这也不是为了欺负谁，也不是为了耍威风。就是万一孩子被欺负的时候，搬出来用用。孩子放学的时候，在校门口那一站。必要的时候给欺负人的孩子来点言语提醒或者警告。简单、直接、高效。写在最后：当然，今天说这些并不是说，我们要草木皆兵，每天担心孩子受欺负。现在的学校，管理都很到位，欺负和被欺负还是小概率事件。没什么事情咱也别自己吓自己，放松心态。也告诉孩子，在学校和同学好好相处。万一遇到情况，如果能自己解决，完全没有问题。但如果不能解决，也别一味忍受，要及时告诉老师和爸爸妈妈。一起想办法解决。好了，今天就先唠到这儿，我前阵子可能太忙了，这几天被撂倒了。正在休养生息中，等好一些，再和大家聊聊我这次生病的事儿。大家，晚安。-END-姐妹们，明天的直播是新东方打印机的新品首发，这款打印机直接内置了新东方云书APP，这个APP集成了新东方30年教学教研精华——包含视频课程、原线下班课程资料和密卷真题等。&amp;nbsp; &amp;nbsp;&amp;nbsp;而且覆盖全国校内20+版本、超130000份学习资源，合计下来每份不到1分钱。另外还有沿用新东方红宝书教研体系、一年解决12年新课标要求的全部词汇、针对国内小初高、KET、PET、YLE等国内外英语考试专项突破学习的新东方单词红宝盒的返场！直播时间是9月6日早上08:20，感兴趣的妈妈记得点击卡片预约直播！和10后儿子聊日本排放核污水，他的问题出乎意料暑假旅行，再次让我看到男孩女孩的参差我那个在学校默默无闻的小儿子，最近变得不一样了大家点击图片即可进入WonderLab益生菌的团购</t>
  </si>
  <si>
    <t>家长干预尺度</t>
  </si>
  <si>
    <t>当幼儿发生矛盾时，家长应主张立即干预还是让孩子自行解决？</t>
  </si>
  <si>
    <t>吉米转入新的幼儿园后，老师与家长沟通时提出了两个问题：对于小朋友之间发生矛盾，家长是否介意？如果孩子之间发生矛盾，家长希望老师立刻制止还是让孩子慢慢自己解决？家长认为对于小朋友之间的玩玩闹闹、互相逗着玩、吵架拌嘴一般不是很介意，但如果有攻击性很强的孩子或欺负人的情况则很难不在意。家长认为尺度应由在场老师把握，轻微冲突问题不大，但严重的推搡或用尖锐物品攻击需要马上制止。文中还分享了吉米在游泳池被陌生小朋友欺负的经历，哥哥小张出面保护弟弟的场景，以及一位老协警师傅建议通过哥哥姐姐的震慑来防止孩子被欺负的观点。最后强调现在的学校管理都很到位，欺负和被欺负是小概率事件，应告诉孩子好好相处，遇到情况及时告诉老师和家长。</t>
  </si>
  <si>
    <t>光明社教育家</t>
  </si>
  <si>
    <t>后疫情时期，幼儿园管理的困境如何解？园长解答</t>
  </si>
  <si>
    <t>近日，无锡市教育局发布通知称，全市各级各类学校自2020年3月30日起分批次、错峰开学。其中，幼儿园于4月13日开学。随着疫情得到初步控制，一些地区陆陆续续公布了包括幼儿园在内的复课时间。首批幼儿园开学时间的确定，意味着幼儿园生活将逐渐重回正轨。疫情给学校教育按下了“暂停键”，也给幼儿园园长的管理提出了新考题。后疫情时期，如何审视“停课不停学”教育活动里需要改进的环节？面对孩子天真的脸庞与稚嫩的心灵，教育者又该传递怎样的理念和能量？本期“幼儿教育家沙龙”，来自不同区域的园长们基于自身的思考与实践，以智慧应对后疫情时期的管理难题，为幼教同行提供了这样一份“答卷”——后疫情时期，幼儿园管理的困与解话题主持人：北京市大兴区第七幼儿园园长赵旭莹栏目嘉宾：浙江大学幼儿园实验园园长何晓勤湖南省长沙市天心区白沙乾城幼儿园园长周健安徽省合肥市安庆路幼儿园教育集团总园长李峥突发疫情挑战幼儿园危机应对能力赵旭莹：疫情对幼儿园管理提出了挑战。此次疫情中，您发现了哪些管理层面的问题？如何进行反思或者解决的呢？周健：一是危机应对意识未达绝对高度。虽然口头上谈的多，信息平台看的多，然而在思想深处没有充分的警觉与意识，对危机缺乏深刻的认知和深层次的思考。二是灾难防范体系与制度不健全。幼儿园也许在常规的安全管理版块有自以为较完善的制度与体系，但这只能应对或防范一般安全事故，重大的灾难、危机应对整体性和系统性不够，操作性与指导性不够。三是危机应急物资不全面充分。疫情初期和中期，口罩等防疫物资的奇缺、抢购历程、禁足时光让我们心有余悸。然而，这只是本次疫情引发的灾难所体现出的部分物资缺乏，对于其他灾难呢？当地震、火灾、洪灾、台风来临，我们应该怎么应对？如何指导幼儿园、家庭准备应急物资？这些都值得我们去探索与完善。李峥：作为园长，在积极做好防控工作的同时，也需要正视疫情的影响，重新审视管理中的不足之处，变“危机”为“转机”。一是各类应急预案仍需完善。我园在预案制定中，卫生保健制度较完善，晨午检、卫生消毒、传染病管理等机制完善、人员职责明确。然而，部分中层干部现场处置能力较弱，常常会猝不及防。于是我们制定了两份预案，一份为现场突发版，一份为日常防控版，并以现场版为主。我们根据经验及幼儿一日活动流程模拟制定现场突发疑似病例的防控预案，把应急工作的各项要求落到实处。二是个别中层干部缺乏执行力和担当意识。在防疫过程中，绝大部分中层干部都能做到主动担责，但也有个别中层干部和教师在执行工作时出现畏难情绪和焦虑心理。所以园长及时召开线上工作例会非常重要，可迅速发现问题、解决问题。三是工作群管理问题。自疫情防控工作开展以来，我手机里的工作群多达十几个，包括市区层面、园所联盟、名园长工作室等各级各类的任务部署。面对这些门类繁多的文件、通知，一开始大家都进入机械式的无限量“转发”“接龙”状态。时间一长，海量信息在园内工作群里无法消化。冷静分析后，我决定对信息按照甄选辨别、分类发送的步骤进行传达，未经园部审核的信息不得私自发送，从而保证线上环境的“净化”。这一措施落实到各班，使教师工作群、班级群恢复了原有的“纯净”。赵旭莹：幼儿园各项工作一直处于常态管理，疫情打乱了这种日常化，造成中层干部、教师应对紧急性事件的能力和状态出现危机。两位园长分别从危机意识的建立，制度机制的健全，物资的准备，干部、教师的应急管理，多角度分层管理等方面进行了疫情期间的问题分析。作为幼儿园管理者，我们不仅要快速反应、稳住阵脚，还要立即做出判断，给出工作思路，让干部和教师能够变危机为机遇，建立工作预案和教学方案，科学施教。牵住不同梯队教师成长的“牛鼻子”赵旭莹：绝大多数教师都十分配合疫情期间幼儿园的工作，但也存在一些抱怨的声音。请您分析这种声音背后的深层原因。遇到类似此次疫情的重大公共事件时，园长如何运用智慧妥善处理？周健：总体来讲，年轻教师在此次疫情期间是很配合幼儿园各项工作的。到了疫情后一阶段，出现了一些抱怨的声音，可能有以下几方面原因。一是疫情时间长，自我情绪调控不到位。二是工作状态和方式的改变，教师不太适应。教师平时是用专业知识技能与孩子、家长面对面互动，看到孩子成长能收获成就感和意义感，现在每天面对的是电脑、表格等，缺乏动力。教研和培训也采用线上办公，互动性受到局限。三是对工作发展的不确定性。有些教师因疫情的发生，对工作、工资保障等有担心，思想也有波动。四是疫情防控工作铺排和管理工作中的一些措施是否科学有效还需推敲。园长遇到此类重大公共事件，可以从以下几点着手。一是勇于责任担当，面对问题寻求解决方法，让员工有安全感。园长的榜样作用很重要。二是冷静沉着面对，确保思维条理清晰，工作部署有序。园长的工作方式起到很好的把控作用。三是信息快速准确，及时进行判断指挥，不因信息误差贻误工作。这也是关键的环节。四是寻求专业指导，依据专业要求处置，确保不走弯路。专业的事情专业人员指导才能确保方向正确。何晓勤：我园在开展线上工作初期统一了思想，以课程观来指导计划，每日线上内容作了细致的规划和任务分配。两周后有老师表达不一样的观点：幼儿园统一录的视频并不受家长孩子的欢迎；跟着课程的计划行进，内容不一定适宜等。分析原因，我觉得既有老师思想上的顾虑、也有对课程理解的问题。仔细查看各班的情况，我发现有的老师比较注重群里家长的反馈，有的班上已经形成特定的交流项目。基于此，在信任中层、放手老师的态度下，我们规律组织年级组长会议，及时做好年级和班级的线上互动计划，听取老师们在工作过程中的一些建议。另外，非常重视公众号宣传力量，要从中体现幼儿园的办园理念和特色、弘扬教职工和家庭的正气，展示教师们的教研智慧和线上教育成果。疫情凸显的“人类命运共同体”概念，和我们园本课程“可持续发展课程”中的17项发展目标的内容相匹配。这些目标有关于环境教育、食育、人权教育、生命教育等。我们希望和孩子的真实世界相链接，帮助孩子获取为未来可持续的生活方式而需要的知识、技能、价值观以及看问题的视角。我们分组开展了“疫情后的第一个主题活动”的教研，形成了主题的思维导图，并根据实际情况不断丰富和调整，作为新的起点跟家长及时交流沟通。赵旭莹：面对突发状况，教师的反应取决于园长的引领与全面工作的布控，如果园长的决策缺乏科学性和严谨性，就会造成教师忙乱、不知所措，出现抱怨声。对于教师居家办公环境不适应、心理素养有差异、自我管理能力不足等现象，我觉得可以从以下几方面进行尝试。第一，帮助教师建立一日工作作息，让教师居家办公有规律。第二，针对不同发展水平的教师，进行针对性的指导和个性化工作方案设计。如可以引领新教师进行精细化阅读，结合实际问题进行阅读分享；引导骨干教师进行微课制作和展示，并利用公众号进行教学宣传。第三，进行线上沟通，了解教师并帮助他们解决遇到的问题。赵旭莹：针对中层干部的责任心和执行力，如何提升相关能力呢？李峥：第一，采用民主选拔模式，确保能者上庸者下。可采用“中层干部推荐制度”，实行民主参与选拔。第二，建立中层管理培养机制，科学引领发展。制定切实可行的培训规划和措施，保证连续性和有效性。建立中层干部工作手册，进行年度全园性测评和考核。第三，建立中层干部深入一线兼课制度，形成共同体。中层干部来自一线，并服务于一线，他们不能脱离一线开展工作。幼儿园建立“中层干部下班兼课制度”，合理安排干部下班兼课的时间、班级、内容和课时要求，同时促进中层干部的教学水平和帮带工作。周健：一是实行导师制进行个人规划引领。老师们对自身的成长规划一般是心中有数的，大家愿意按照计划自我成长，园所为中层干部选定导师，导师的引领就能起到很好的作用。二是实施选拔任用与考核评聘结合的制度，打破心理安逸区。如果干部选用没有竞争机制，就会存在懈怠现象。三是强化培养培训与互动交流的机制。作为园长，要加强对园所保教队伍梯队建设的深入思考与有效调整。赵旭莹：基于疫情期间的问题，我们需要将中层干部和教师的培养渗透于日常工作中，建立教师干部的常态化工作模式，比如中层干部管理手册、教师工作指南、特殊事件应急预案等。定期开展应急培训，应急演练。分层分组进行有针对性的培训，增强干部教师意识。在日常管理中养成师德品质。促进干部教师“自我管理”能力的发展。激发“宅”家期的探索热情赵旭莹：教师长期居家，自我成长显得尤为重要。如果教职工对“自下而上”的管理方式有抵触心理，园长该如何解决？李峥：幼儿园完全自上而下的领导是不可行、不长久的；完全自下而上的管理也是不太现实的。一个高品质的幼儿园应以自下而上为主、自上而下为辅。具体的解决方法可以从以下几方面考虑。重管理艺术，营造良好氛围。园长要以情动人，满足教师的合理感情需要；以心换心，营造良好的工作氛围；加强日常行为的规范，以榜样激活队伍内生动力，实现教师“要我干”向“我要干”的转变。重平台搭建，追求集体成长。比如努力帮助年轻教师分析工作中的长处和短处，积极创造条件提高他们的业务水平。重激励管理，实施多元评价。要帮助教师认识到自己的工作是为确立自己在社会或幼儿园群体中的形象与价值。管理从严，同时充分体现人文关怀，协助教师顺利完成工作任务。周健：跟老师们“聊一聊”。接纳这段时间老师们的情绪和反应，真诚倾听心声，了解其困惑和需求，使老师们感到被理解，寻找到情绪情感的温馨港湾。和老师们“理一理”。管理层和教职工一起梳理工作中的有效手段和可能存在的问题，对优、劣势进行探讨，达成共识。思维方式、思考方法决定人的成长速度。帮助老师们借助思维工具，理顺因零乱产生的混乱认知。助老师们“研一研”。针对大家所探讨的问题，一起寻求解决方法，鼓励新思想、新策略，让老师们获得认同感、存在感、价值感。与老师们“动一动”。鼓励老师积极行动，减少因摇摆产生的消极与抵触情绪，先想办法安顿好自己（安排好生活起居、学习时间），再做好自我成长的规划。鼓励老师们“写一写”。动动笔头，将自己的感悟、经历记录下来，为成长积淀。何晓勤：教师长时间呆在家里，因为环境、内在状态不一样了，幼儿园的管理影响力也会不一样，给每位员工的作用力也会不一样。园长的管理脉络要清晰，建设多元化的推进教师培养工程。比如我们开展了组织化的素养型讲座、个人风格课题撰写的指导、大众化的网上课程推荐，有连贯性的能落地的教研推动，有预判性的课题设立，鼓励各个层面的教师都有所动。赵旭莹：除了园长们的妙招，我也想补充一些做法。可以开展调查问卷，了解教师的想法；开展教研研究，提炼教师的做法；开展行政研究，支持教师的探索与尝试，让教师成为幼儿园发展的主人。以线上教研或读书分享讨论为例，不仅提升了教师自我成长的积极性和自我管理能力，还帮助教师融入研究的氛围。每次参加线上的读书分享，我都会发现老师们有很多自己的想法，包括对书上观点的理解、对整体阅读的思维导图解析、对实践活动的指导、对案例的分析把控等。赵旭莹：当前，停课不停学的风潮兴盛，许多幼儿园都积极开展探索。当疫情结束后，如何保证这种热情的持续性和深度？周健：及时记录。记录好每次活动开展和参与的情况、老师们活动的瞬间。这种活动记载有别于正常开学时期的学习和教研状态，也一定会有特别的启发。日后定期回顾分享这段时间的获得和感悟，注入心理动能。归纳整理。将线上的学习、培训、交流内容进行清晰的资源归纳整理，为后续的教研开展提供参考和支撑。有效结合。在疫情结束后，我们可以将所学到的技巧、知识运用到教研和教学中，既充分发挥实地教研的优势，又充分运用现代化手段尽可能解放教师。比如在讨论今年的主题活动开展时，我们将通过“与大自然共生”“蓝天保卫战”等专题开展一系列活动，带领教师、家长、幼儿重塑对生命教育、健康教育的认知，并纳入园本课程资源中。何晓勤：根据家庭情况以及孩子的年龄特点，我们有的放矢，既有幼儿园的大课程观，又有年级组教研形成的共识，支持幼儿和教师共同成长。结合疫情时期的特殊需要，教师继续关注当下家园共育的重点，以儿童发展为立足点，提出了许多便于操作的家庭游戏指导方案。比如鼓励孩子们把“眼中的春天”“美味的春天”拍下来、画出来，和朋友、老师一起分享。小班组投放的活动内容结合“春天里”的主题，当爸爸妈妈和孩子外出...</t>
  </si>
  <si>
    <t>管理方式冲突</t>
  </si>
  <si>
    <t>后疫情时期幼儿园自上而下与自下而上相结合的管理方式是否应成为教师教育的理想蓝图？</t>
  </si>
  <si>
    <t>疫情对幼儿园管理提出了挑战。危机应对意识未达绝对高度，灾难防范体系与制度不健全，危机应急物资不全面充分。各类应急预案仍需完善，个别中层干部缺乏执行力和担当意识，工作群管理问题突出。教师出现抱怨声音，原因包括疫情时间长情绪调控不到位、工作状态和方式改变不适应、对工作发展不确定性。园长需要勇于责任担当、冷静沉着面对、信息快速准确、寻求专业指导。幼儿园完全自上而下的领导不可行，完全自下而上的管理不现实，应以自下而上为主、自上而下为辅。通过重管理艺术营造良好氛围、重平台搭建追求集体成长、重激励管理实施多元评价。跟老师们聊一聊接纳情绪，理一理梳理工作，研一研寻求方法，动一动鼓励行动，写一写记录感悟。</t>
  </si>
  <si>
    <t>教科幼教</t>
  </si>
  <si>
    <t>好书推荐 | 幼儿园该如何以游戏为基本活动？</t>
  </si>
  <si>
    <t>游戏是幼儿园的基本活动。游戏是最符合儿童天性的活动。在幼儿园教育中，游戏常常与学习、课程、教学法紧密相连。但是，在幼儿园教育中，却一直存在一种矛盾：虽然孩子们很喜欢游戏，但从教师的角度来说，游戏有时又毫无章法得让他们头疼；并且，从教育的有效性角度来看，游戏常常只是玩，常常无法达成教育目标，无法完成教育任务。这是在全世界范围内备受推崇的游戏所面临的一个困境。这个现实困境也困扰着国内很多幼儿教育工作者。下面这些图书也许能够帮助你拨开迷雾，真正理解游戏，学会组织游戏活动。游戏、学习与早期教育课程[英]伊丽莎白·伍德 著&amp;nbsp;&amp;nbsp;李敏谊 等译教育科学出版社《游戏、学习与早期教育课程》是一本全面反思上述问题的图书。这本书围绕“游戏”的内涵、游戏与“学习”“政策”“课程”“教学法”“评价”的关系，以及“户外游戏”“发展中的游戏”等几个方面全面反思了幼儿园游戏活动中的幼儿学习、游戏与课程的关系、游戏与教学法等问题。全书主要探讨了如下问题：什么是游戏？游戏与儿童的学习关系如何以及游戏怎样促进儿童的学习？不同国家的教育政策中对游戏是如何规定的？游戏与幼儿园课程是何种关系以及如何将二者融合？游戏与教学法是什么样的关系以及如何用游戏促进教学？户外游戏该如何进行？该如何在游戏中进行评价工作？未来，幼儿园游戏将如何发展？等问题。想要具体了解本书的内容，请扫描下面的二维码想要具体了解各章的重点内容，请扫描下面的二维码《幼儿园游戏活动的组织与指导》&amp;nbsp;&amp;nbsp;彭俊英 等 著教育科学出版社“幼儿园以游戏为基本活动”，这意味着对教师来说，组织游戏活动是必须具备的能力。但要真正组织好游戏活动又不是那么简单。如何为幼儿创设适宜的游戏环境，准备适当的游戏材料？如何组织幼儿进行不同类型的游戏活动？不同类型的游戏对幼儿具有哪些不同的价值，组织时需要哪些不同的方法、注意哪些不同的问题？如何通过游戏促进幼儿的全面发展？如何帮助家长理解游戏的价值？如何利用当地的教育资源组织游戏？如何评价幼儿的游戏情况？等等，这些是教师在组织游戏活动的过程中会遇到的重要问题。本书围绕以上问题，以朴素直白的语言、生动的案例，向幼儿园教师做了最详细的解释，能够帮助教师充分理解游戏教育的价值，教会教师组织游戏活动。《幼儿园经典游戏》&amp;nbsp;中国教育科学研究早期教育研究中心 编&amp;nbsp;教育科学出版社《幼儿园经典游戏》以教育部颁发的《幼儿园教育指导纲要（试行）》和《3—6岁儿童学习与发展指南》倡导的时代精神为指导，根据幼儿身心发展的特点和需要，挖掘了幼儿园日常生活中可利用的游戏因素，将幼儿喜爱的户外、语言、音乐、民间传统游戏汇集起来，编写了具有趣味性、操作性、灵活性和有发展价值的游戏，为幼儿园教师与幼儿在环节过渡时进行有效的游戏提供了丰富的资源和帮助。本书是一线幼儿园教师集体智慧的结晶，每个游戏都来自幼儿园游戏活动的实践，内容充满趣味性、操作性、变化性、游戏性和创意，具有发展和引领的价值。而且每个游戏有适合各个年龄段的关键经验、灵活多变的游戏玩法、明确的游戏规则和指导建议，具有一定的实践指导性。“角色性主题游戏课程”系列丛书&amp;nbsp;于渊莘 主编&amp;nbsp;教育科学出版社这套书是北京市朝阳区劲松第一幼儿园多年来进行“角色性主题游戏课程”研究的一项成果。《角色性主题游戏课程的理论与实践》本书全面介绍了角色性主题游戏课程的理论基础、价值、目标、内容、组织和实施、评价等，并通过大量主题活动与角色游戏相融合的案例，体现了以主题为线索、以活动区为依托、以角色为动力的先进幼儿教育理念和实践，相信会对幼儿园落实以游戏为基本活动提供借鉴。本书还将在园本课程目标的生成、园本课程资源的利用、园本课程的管理等方面给广大幼儿园以启发。《角色性主题游戏课程教师指导手册》本书的主要内容是劲松一幼多年来进行课题研究和实践探索的一些教学案例。全书包括两部分，第一部分是关于该课程的理论概述，详述了该园多年来进行课程研究的历程，揭示了课程的理念、追求以及课程实施的原则、环节等具体问题。第二部分为实现该课程理念的活动案例，以主题的形式将幼儿园的集体活动、区域活动、亲子活动、生活活动、半日开放活动等不同类型的活动统合起来，内容涉及健康、语言、社会、科学、数学、艺术等几大领域。活动教学过程清楚、具体，可操作性强，可以为教师提供教学借鉴。更多相关阅读推荐▼1. 学前教育理论图书推荐 | 高瞻课程的理论与实践&amp;nbsp;2. 学前教育理论图书推荐 | 关于学前教育质量的内涵、评价和提升3.&amp;nbsp;好书推荐 | 阅读哪些书可以提升幼儿教师的职业道德修养？4.&amp;nbsp;好书推荐 | 成为高职业道德素养的教师的基础——了解和理解儿童&amp;nbsp;5.&amp;nbsp;好书推荐 | 关于如何促进儿童的学习与发展，你可以读一读这些书&amp;nbsp;6.&amp;nbsp;2018年度影响幼儿教师的书有哪些？以上图书在教育科学出版社天猫旗舰店、当当网、京东网等各大电商有售。团购、征订业务请致电：010-64989419 / 64989035 / 64989572</t>
  </si>
  <si>
    <t>游戏有效性</t>
  </si>
  <si>
    <t>游戏作为幼儿园基本活动是否能够有效达成教育目标？</t>
  </si>
  <si>
    <t>游戏是幼儿园的基本活动，是最符合儿童天性的活动。但在幼儿园教育中存在矛盾：孩子们喜欢游戏，但从教师角度来说游戏有时毫无章法；从教育有效性角度看，游戏常常只是玩，无法达成教育目标，无法完成教育任务。这个现实困境困扰着国内很多幼儿教育工作者。需要真正理解游戏，学会组织游戏活动。</t>
  </si>
  <si>
    <t>桂平同城网-企业</t>
  </si>
  <si>
    <t>桂平幼儿园大、中班开学，幼儿园的老师家长都遇到了“难题”！</t>
  </si>
  <si>
    <t>“今天是个好日子，天天都是个好日子！”……早上六点三十隔壁王大妈家里响起了久违的音乐是什么让她如此开心幸福呢？是了，今日（5月11日）她的孙儿要回幼儿园了！按照相关复学通知全市特殊教育学校和小学1-3年级、幼儿园大班和中班从5月11日开始开学，幼儿园小班和托班从5月18日开始开学下面，跟着小编的镜头，一起看看桂平市幼儿园开学现场状况吧~城西幼儿园城西路段，有小朋友正在等待红绿灯通行，身旁是一位穿着“护校岗”制服的小姐姐。小朋友在家长幼师的引导下，安全有序返回园内。对面上小学的小哥哥小姐姐们，也在工作人员的指挥下，踩着“一米黄点”，有序开学。桂平市幼儿园市幼儿园往中心校方向，有警察蜀黍在值班，此路段限行，家长开车护送小朋友到此后，便会自动停车，目送孩子上学。小编抵达的时候，大约是7点25分，但市幼外面已经汇聚不少的家长朋友，他们有的是护送孩子上小学，有的则带着小朋友早早地等待幼儿园开门。密集的人员，给现场防疫工作带来了一定的困难。幼儿园的晨检+测温+洗手消毒，正在有序进行针对现场人员聚集的问题，也有人提到：“是否7点左右就可以让小朋友入园呢？”“或者是人来了，就可以入园？”针对这些问题，幼儿园方面也做出了相关解释：小朋友正是长身体的时候，若是七点就入园，势必会减少小朋友的休息时间，从而影响他们健康成长，这与园方的目的，恰好相反。其次，如果人来了就可以入园，就目前情况而言，有可能减缓拥堵状况，但由此会引发另一个问题，有的家长会不会6点半就来了，或者比之更早地等待开园，但因为幼儿园不能更早开园，最后会不会形成今早的拥挤状况？而且，人来了就可以入园，会不会与小学上学高峰相碰撞呢，如果碰巧撞到一起，这对防疫工作而言，反而是增加了更大的难度！护送结束后，家长高兴有序地离开现场。疫情之后，返校复工，家长希望“小神兽”快点返校接受教育，老师也希望学生安全有序回归，这种事对于大家而言都是第一次，难免出现意料之外的情况。小编希望双方能相互理解，家长朋友们要更有秩序，同时也期待园方完善相关办法，目前，小编还在关注事件进度。桂平市蓓蕾艺术幼儿园在入口处，有限行标志。（图片来源：蓓蕾艺术幼儿园）老师指引小朋友们测温、洗手消毒、引领他们安全有序入园。一位家长想骑车送小朋友进幼儿园，但被门卫大叔劝退。“消防通道，严禁停车”为这位大叔以及相关的工作人员们点赞！因为时间的缘故，小编只来得及采拍以上幼儿园开学状况针对市幼儿园人员密集的问题不知道大家有什么好的建议呢？如果有，可以在底下留言栏发表讨论哦~| 桂平同城网-诚招文员编辑、业务经理、电商专员家装网客服、技术员长期招聘微GO合伙人（可兼职赚钱）有意者请致电：0775-3363123（8:30-12:00&amp;nbsp; &amp;nbsp; 14:00-18:00）应聘全职简历请投递电子邮箱：3175415003@qq.com我们都关注了桂平看房网，你关注了吗？来源|桂平同城网&amp;nbsp; 值班编辑|Mr.L网站地址：新世界大厦二楼 &amp;nbsp;电话：0775-3363123网站由广西诚济（桂平）律师所黄榕华团队提供法律支持.......</t>
  </si>
  <si>
    <t>入园时间安排</t>
  </si>
  <si>
    <t>面对晨间入园人员聚集问题，幼儿园是否应该提前开放入园时间？</t>
  </si>
  <si>
    <t>按照相关复学通知全市幼儿园大班和中班从5月11日开始开学。市幼儿园外面汇聚了不少家长朋友，密集的人员给现场防疫工作带来困难。针对现场人员聚集问题，有人建议是否7点左右就可以让小朋友入园，或者人来了就可以入园。幼儿园方面解释：小朋友正是长身体的时候，若是七点就入园，势必会减少小朋友的休息时间，影响健康成长。如果人来了就可以入园，可能减缓拥堵，但可能引发家长更早等待开园，形成新的拥挤状况，还可能与小上学高峰相碰撞，增加防疫难度。</t>
  </si>
  <si>
    <t>凤凰县幼儿园</t>
  </si>
  <si>
    <t>凤凰县幼儿园——“自主游戏案例分享”教研活动</t>
  </si>
  <si>
    <t>为了进一步提升教师观察、解读幼儿的能力，让教师们对自主游戏中幼儿游戏行为的分析、解读和回应有更加明确的方向。2月23日，我园开展了“自主游戏案例分享”教研活动。这是一段关于游戏的故事也是一段关于孩子的故事这是一场有温度的对话也是一场有智慧的研途思维碰撞&amp;nbsp;/&amp;nbsp;共分享教师们用文字、图片、视频等方式记录幼儿游戏行为，分享了自己所观察到的幼儿在游戏中的表现，从幼儿的兴趣、年龄与个体特点、游戏主题经验、社会性、坚持性、发展与变化等方面进行了分析解读，并做出了适宜的支持策略。专业引领&amp;nbsp;&amp;nbsp;/&amp;nbsp;明方向为进一步反思与研究自主游戏案例，提高我园自主游戏的质量，王莉蓉副园长围绕教研主题首先抛出问题：何为观察，为何观察。&amp;nbsp;&amp;nbsp;&amp;nbsp;&amp;nbsp;紧接着从班级教师的合理分工、幼儿游戏时教师观察什么、游戏观察的基本方法、游戏观察应注意的问题等四个方面，王莉蓉副园长为我们详细介绍了如何对幼儿游戏活动进行观察，并对我们日常在幼儿游戏活动中的观察记录从书写方法、构成到应注意的问题给我们进行了补充。对于如何解读幼儿的游戏活动和如何对观察记录进行反思&amp;nbsp;，王莉蓉副园长则是让我们以儿童为本从游戏出发，从游戏行为出发，对其游戏行为进行解读以及反思。分享/总结活动最后，石园长对本次活动进行了总结，同时也鼓励各位老师可以相互学习，将理论与实践相结合，提升自身观察能力，科学、合理地解读幼儿游戏行为，积极地看待幼儿游戏发展中的每一点进步，做到“儿童在前、教师在后”，树立更加科学的儿童游戏观。本次教研活动不仅为我园教师提供了相互学习、共同成长的机会，也提高了教师对幼儿户外游戏的观察和分析能力，今后我们将继续努力学习，不断的去观察孩子的游戏，聆听孩子的声音，解读孩子游戏的行为，努力成为孩子游戏的忠实追随者。编辑｜糜雯琪初审｜王莉蓉终审｜石仙爱</t>
  </si>
  <si>
    <t>教师观察与儿童自主</t>
  </si>
  <si>
    <t>教师对幼儿游戏行为的系统观察与解读是否真正体现了'儿童在前、教师在后'的教育理念？</t>
  </si>
  <si>
    <t>为了进一步提升教师观察、解读幼儿的能力，我园开展了'自主游戏案例分享'教研活动。教师们用文字、图片、视频等方式记录幼儿游戏行为，从幼儿的兴趣、年龄特点、社会性、坚持性等方面进行分析解读。王莉蓉副园长从班级教师分工、观察内容、观察方法等方面详细介绍了如何对幼儿游戏活动进行观察。石园长鼓励教师相互学习，将理论与实践相结合，做到'儿童在前、教师在后'，树立科学的儿童游戏观。</t>
  </si>
  <si>
    <t>潘火街道东杰幼儿园</t>
  </si>
  <si>
    <t>儿童区域游戏中的教师支持——区域评价环节</t>
  </si>
  <si>
    <t>在春暖花开的日子里，东杰幼儿园的老师们结合自己对于区域游戏活动讲评的问题，进行了一次研讨与交流。游戏后的回顾、讨论、交流和分享的整个过程都应指向“反思”，指向幼儿的个人反思和集体反思，指向教师的反思，引导幼儿交流与讨论的目的，是支持和帮助幼儿提升在回顾反思的能力，梳理、分享、概括、建构和提升经验。问题对对碰收集并梳理教师提出的问题，引发老师们共同讨论：问题一：区域点评可以引导幼儿围绕哪些主题进行讨论？01引导幼儿回顾和讨论游戏的过程引导幼儿交流和分享游戏经验0203引导幼儿讨论游戏中的问题和矛盾引导幼儿讨论游戏中的创造0405引导幼儿讨论游戏中的合作与规则区域点评的主题可以围绕着教师的观察目标，选择相应的幼儿行为表现的发展水平进行评价，引导幼儿从游戏慢慢走向高水平游戏、高水平发展。AND问题二：区域活动中，怎么找到适宜的评价话题？（巡视、判断价值）预设VS生成01教师预设，教师持续跟进观察，围绕游戏材料、幼儿游戏行为的表现来选择幼儿生成，教师观察并及时捕捉，生成的游戏、有创艺的作品、突发事件等。02教师要对所观察到的现象进行价值判断，选择最适宜的内容，做有准备的评价。AND问题三：如何让评价不流于表面并能在评价中有效提升幼儿的游戏经验？01教师观察前心中有目标性，观察中对区域评价的问题进行选择幼儿自评、同伴互评时利用追问、讨论、总结等方法帮助幼儿的经验进行提炼。0203鼓励幼儿自主解决问题，引导幼儿持续探究，教师持续跟进。情境共表演教师结合区域游戏常见问题进行区域点评情境表演。老师们积极投入的思维碰撞，热情生动的现场模拟，仿佛把我们带入了课堂。情境一：都想当队长怎么办？点评思考：引发幼儿自主讨论解决问题，提升幼儿自主解决问题的能力。AND情境二：连体建筑点评思考：启发幼儿回顾游戏主题，反思游戏计划的全面性；回顾反思解决问题的方法并有选择性地吸取同伴建议；学习迁移游戏经验。AND情境三：玉米芯点评思考：捕捉幼儿替代物的游戏行为，激发幼儿想象与创造。关于区域评价，重点是聚焦目标后的评价是支持儿童的表达，促进儿童的深度学习与思考，点燃儿童对游戏的再次期许。区域评价能力的提升，有利于提高教师的专业分析、专业决策、专业行动、专业反思能力，教师才能有效地区分支配和支持的界限，侧能更有效地支持幼儿在游戏中活动更好的发展。我们且行且思，一起向未来.阅乐童心有WO精彩通讯员：陈赛珊</t>
  </si>
  <si>
    <t>区域评价中教师预设引导是否应该优先于幼儿自主生成？</t>
  </si>
  <si>
    <t>在区域游戏活动讲评中，教师们围绕区域评价环节进行研讨。游戏后的回顾讨论应指向幼儿的个人反思和集体反思，以及教师的反思。主要讨论三个问题：1.区域点评可以引导幼儿围绕哪些主题进行讨论？包括回顾游戏过程、分享经验、讨论问题和矛盾、讨论创造、讨论合作与规则。2.如何找到适宜的评价话题？涉及教师预设与幼儿生成的选择，教师需进行价值判断。3.如何让评价不流于表面并提升幼儿游戏经验？包括教师观察目标性、幼儿自评与同伴互评、鼓励自主解决问题等。通过情境表演展示了具体案例：都想当队长怎么办、连体建筑、玉米芯等情境的点评思考。</t>
  </si>
  <si>
    <t>都在做游戏，为何这所幼儿园能被点名表扬？答案全在孩子的游戏里！</t>
  </si>
  <si>
    <r>
      <rPr>
        <sz val="11"/>
        <color rgb="FF000000"/>
        <rFont val="宋体"/>
        <charset val="134"/>
      </rPr>
      <t>这一幕是小编在陕西师范大学实验幼儿园（以下简称“陕师大实幼”）观摩游戏时偶然拍到的，透过视频老师们是不是也被孩子们的快乐所感染了呢？近些年，不少幼儿园都开始尝试做自主游戏，但过程中也有一些幼儿园出现了困惑并开始犹豫徘徊：我们到底为什么要做自主游戏？自主游戏如何推进才能少走弯路，真正促进幼儿发展？而在许多幼儿园还在探寻这些问题的答案时，陕师大实幼却已经走出了一条属于自己幼儿园园情的自主游戏推进之路。更让人惊喜的是，随着自主游戏的推进陕师大实幼也收获了不少教育成果：2022年，陕师大实幼被评为西安市2022年“游戏改革试点幼儿园”；同年，《老师去哪—我们去露营》案例也获得2022年西安市幼儿园优秀游戏活动案例大赛二等奖……他们是如何把自主游戏真正落实下去并做成了大家想要的状态呢？今天，我们一起走进陕师大实幼，在孩子的游戏和老师的分享中寻找答案。01/做游戏还远远不够一定要做自主游戏“其实建园后不久，我们就已经进行了课程理念的更新，开始初探幼儿园的游戏形式。但随着探究的逐渐深入，我们发现，做游戏还远远不够，一定要做自主游戏。”史主任在分享的过程中如是说道。现如今，学前教育领域的工作者基本已经达成“以游戏为基本活动”的共识，不少幼儿园也先后尝试在幼儿园推进游戏，陕师大实幼也不例外。在探索幼儿园游戏之初，陕师大实幼的游戏和大多幼儿园一样更多是以功能性区域游戏为主，区角、游戏、角色几乎都是固定化，孩子们玩得很“痛苦”。就像陕师大实幼的老师们说的那样：“在之前，整个游戏时间孩子们被安排在一个固定的区域按固定的流程玩一个固定的角色，没一会儿孩子们就厌倦了，说‘不想玩’了。随着我们也产生了各种各样的困惑，开始思考孩子在这种‘游戏’下的状态真的是我们想要的吗？问题到底出在哪里？”发现问题，陕师大实幼并没有退缩，而是迎难而上，全园及时做出响应。带着一系列问题，陕师大实幼的老师开始进行教研和各方学习，最终老师们发现：原来“游戏”和“游戏”也是不一样的，而自主游戏才是我们一直想要的游戏状态啊！于是在2021年，陕师大实幼邀请到读懂儿童入园进行自主游戏的培训，并开始全园推动自主游戏。是的，和很多幼儿园推进自主游戏的方式不一样，陕师大实幼从一开始就是全园实践自主游戏，一是源于老师们的强执行力，以及管理层对老师的信任；二更是源于全园自上而下的那份笃定：自主游戏是一条对的路，我们必须全园坚定不移地沿着这条路径走下去。也就是从那时起，陕师大实幼就全园开始了自主游戏推进之路。02/自主游戏推进“三步走”让游戏真正成就儿童“我们也知道自主游戏好，但是要真正把它在幼儿园中落实下去，我们却存在一些困惑和问题。”自主游戏到底该如何推进，这是现如今很多幼儿园的共性问题。而陕师大实幼在推进自主游戏的这三年，通过不断地发现问题、讨论并解决问题，结合自己园情逐渐摸索出一条高效推进自主游戏的路径，一步一步地朝着自己理想的游戏状态迈进。具体分为以下三步：&amp;gt;&amp;gt;&amp;gt; 创设开放的环境是推进自主游戏的前提想让孩子的游戏做到真自主，首先环境得真正自由开放起来。所以陕师大实幼以环境创设为切入点，开始自主游戏的推进之路。谈到环境改造，就不得不提陕师大实幼“拆”的故事。陕师大实幼教室为长方形，空间较小，桌子多，区角放开难度大，但面对这个先天性的“硬伤”，老师们并没有退缩放弃，而是拆掉了原有的投影和用于放多媒体设备的电脑柜，以增加了孩子的游戏场地面积；同时还拆掉了玩具柜背板，让教室变得通透许多，材料一览无余。对陕师大实幼的老师们来说，教室空间有限，从来都不是限制推进自主游戏的理由。在打造教室区角环境的过程中，陕师大实幼还去掉了区角的规则和玩法，增添了许多低结构、高开放的材料，让孩子和材料都真正地流动起来，真正实现孩子想怎么玩就怎么玩，想在哪里玩就在哪里玩。孩子的搭建游戏从室内玩到了室外与此同时，陕师大实幼的老师对户外环境也做了大调整，老师们减少了许多不必要的装饰性环创，比如冬青草隔离带，增加了可供孩子自主游戏的空间，比如沙区、水区、山洞、山坡等，旨在打造一个充满儿童视角，野趣自然的游戏场，让孩子们能真正撒开了玩。小男孩在沙区里挖了一条长长的“水渠”&amp;gt;&amp;gt;&amp;gt; 还权给幼儿，让他们做游戏真正的主人想让游戏真自主，教师应把游戏的权利交还给孩子，最大程度的放手，最小程度的介入，让孩子们做游戏真正的主人。首先，陕师大实幼调整了一日流程安排，保证孩子每天有三个小时的游戏时间，其中自主游戏不少于一个小时。同时，老师不再强行要求孩子每个时间段必须做什么，转而实行一日作息弹性安排，把一日生活的自主权还给孩子，游戏时间可以根据季节天气条件、孩子的探索需求进行灵活的调整，以充分满足孩子的游戏意图。其次，陕师大实幼给孩子创造了开放的环境后并不是彻底放手让孩子随意玩，而是通过“计划-工作-回顾”三环节让孩子玩出水平，玩出发展。游戏前，老师会预留10~15分钟的时间带着孩子们聊一聊今天的游戏计划，让孩子在游戏前有一个简单的思考，带着意图去游戏，减少“游荡”“瞎玩”等情况出现；而游戏结束后，老师同样会预留10~15分钟的时间进行回顾，让孩子们讲一讲游戏中发生的事情，让孩子们在倾听与分享的过程中总结提升游戏经验，获得进一步的发展。最后，自主游戏不是意味着教师完全放任不管，教师要做孩子的跟随者、解读者、支持者。一般，孩子的“工作”环节会在45分钟~1个小时，而在这1个小时左右的时间，教师可以做些什么呢？在孩子的游戏过程中，陕师大实幼老师做的最重要的两件事则是“观察”和“支持”。在观察方面，老师们通过不断实践探讨得出“站稳十分钟”的观察方法，即没有特殊情况，老师尽量多观察一会儿，带着一双善于发现的眼睛去捕捉游戏中的关键点和精彩时刻。与此同时，老师会对关键的游戏时刻进行拍照或录像，并及时利用便签、读懂儿童观察评价软件系统等方式快速高效的记录。观察，是为了更好的支持。在支持方面，陕师大实幼老师在游戏过程中始终与孩子保持一个尊重、平等的师幼关系，践行“儿童在前，教师在后”的理念，做孩子的首席游戏伙伴，基于孩子现有的水平通过提供材料，语言互动等方式支持其向更高水平发展。&amp;gt;&amp;gt;&amp;gt; 提升教师专业水平，教师和幼儿互相成就教师团队的专业水平对幼儿园的保教质量起着至关重要的影响，且想要老师在自主游戏中进行有效的观察与适宜的支持，无疑对其专业能力提出了更高的要求。也正是如此，陕师大实幼定期给老师“赋能”，让自主游戏进一步向高质量推进。陕师大实幼不断完善幼儿园研修机制，给老师创造各种学习的机会。比如建立资源共享平台，让老师们能互相学习借鉴；比如定期邀请专家入园指导和安排老师出去学习，助力老师提升专业素养；再比如给每位老师配备读懂儿童畅听卡，让老师们可针对自己实际教学中的问题进行灵活碎片化式的学习。与此同时，针对老师在推进自主游戏过程中遇到的问题幼儿园还会定期展开班本教研、年级教研、园本教研，让老师们在思想碰撞的过程中共成长。为了让每位老师能都参与进来，打破教研“一言堂”的困境，陕师大实幼的教研形式也是多种多样：对话式教研、观摩式教研、课题式教研、问题式教研、专题式教研、案例式教研、研修式教研、诊断式教研。针对不同的问题采用不同的教研方式，让教研更为高效。正是基于幼儿园为老师搭建的成长平台，陕师大实幼的老师在推进自主游戏的过程中也在逐日进步。老师的专业作用于孩子的游戏上，促进孩子的发展；而孩子良好的游戏状态反过来也会给予老师提升专业水平的动力，老师和孩子正是在这种你来我往的过程中互相成就，同频成长。03/孩子的游戏就是最好的答案李园长说道：“其实在这几年，尤其是最开始的那几个月，我们也遇到了各种各样的问题，也有犹豫徘徊的时候。但每当我们稍有泄气的时候，一看到孩子生发出的那些我们意想不到的精彩游戏，一看到孩子在游戏中那双闪闪发光的眼睛和治愈的笑脸，一看到孩子不断收获的发展，我们也就更加坚定了自主游戏这条路，也就一直走到了现在，并将一直走下去。”是的，任何改革都并非易事，过程中难免会遇到困难，但衷心感谢陕师大实幼的老师，感谢他们没有在遇到困难时就选择逃避或放弃，而是始终把儿童放在首位，不断调整方法朝自主游戏这条路迈步。也正是如此，我们才能看到那么多精彩的游戏呈现在我们的面前：</t>
    </r>
    <r>
      <rPr>
        <sz val="11"/>
        <color rgb="FF000000"/>
        <rFont val="宋体-简"/>
        <charset val="134"/>
      </rPr>
      <t>✦</t>
    </r>
    <r>
      <rPr>
        <sz val="11"/>
        <color rgb="FF000000"/>
        <rFont val="宋体"/>
        <charset val="134"/>
      </rPr>
      <t xml:space="preserve"> 积木搭建的跷跷板这正是开篇视频中的游戏，也是让我印象最为深刻的游戏之一。在搭建跷跷板之初，由于底座搭得太高总是要倒，于是小男孩不断调整底座积木的高度和大小，终于搭建好了跷跷板。搭建好以后，小男孩还很细节地给了两个小女孩各一块“扶手”的积木，最后两个小女孩握着积木开始欢快地玩起了跷跷板的游戏。那一刻，孩子们的笑声真的治愈了我。</t>
    </r>
    <r>
      <rPr>
        <sz val="11"/>
        <color rgb="FF000000"/>
        <rFont val="宋体-简"/>
        <charset val="134"/>
      </rPr>
      <t>✦</t>
    </r>
    <r>
      <rPr>
        <sz val="11"/>
        <color rgb="FF000000"/>
        <rFont val="宋体"/>
        <charset val="134"/>
      </rPr>
      <t xml:space="preserve"> “这个太短了，要长一点的。”在建筑长廊的另一边，三个小男孩正在为“桥的支架”忙得热火朝天。男孩们想要找三块长度一样的积木作为桥的支架，小男孩A先找来一块长积木放在一端，然后又找了一块长积木放在刚才的积木旁比较了一下，发现长短一样后就把该积木架在桥的另一端。这时小男孩B也找来一块积木放在中间，小男孩看到马上说：“不对，这个太短了，要长一点的。”经过比较孩子们确实发现中间的积木要短一些，于是孩子们找来各种尺寸的积木和两侧长积木进行比较，最后终于找到了长短一样的积木。就这样，“有支架的桥”就完成了。在这游戏中，孩子们的解决问题、比较与测量、合作协商等能力是不是都得到了发展呢？中间的积木短一些终于找到了三块一样长的积木</t>
    </r>
    <r>
      <rPr>
        <sz val="11"/>
        <color rgb="FF000000"/>
        <rFont val="宋体-简"/>
        <charset val="134"/>
      </rPr>
      <t>✦</t>
    </r>
    <r>
      <rPr>
        <sz val="11"/>
        <color rgb="FF000000"/>
        <rFont val="宋体"/>
        <charset val="134"/>
      </rPr>
      <t xml:space="preserve"> 带“宝宝”春游的故事今天两个小女孩的游戏是带着“宝宝”去春游。小女孩们开始讨论起春游需要带哪些装备：“要给宝宝带小风扇，不然会很热的。”“梳子、帽子都要带上哟。”“要带上手机，万一我们走丢了可以给警察叔叔打电话。教室里没有手机，我们把这个电话（座机）带上吧。”“给宝宝穿什么衣服呢？”……于是接下来，小女孩就开始在教室里搜罗春游的装备装在行李箱里，并给“宝宝”梳妆打扮了起来。在陕师大实幼，还有很多很多让我们眼前一亮的游戏……为什么要做自主游戏呢？相信看到这里，很多老师心中都有了答案。如果你还有所犹豫，多去看看孩子们的游戏吧，孩子的游戏状态会给你最好的答案。找到对的路并坚持地走下去，这真的不容易。希望陕师大实幼推进自主游戏的路径能给更多幼儿园带去信心和思考，而我相信，未来陕师大实幼对于自主游戏的探究还将继续，正如他们在分享中说道：“发现儿童的研修之旅才刚刚启程，接下来还有很长的路要走。但我们坚信，这一路的探究定会让老师们发现更真实的儿童，遇见更美好的自己，所以，我们会继续沿着自主游戏这条路走下去，去实现更有意义的幼儿教育！”创作&amp;nbsp;|&amp;nbsp;橙子编辑 |&amp;nbsp;橙子审核 | 蒋頔</t>
    </r>
  </si>
  <si>
    <t>自主游戏推进</t>
  </si>
  <si>
    <t>全园推进自主游戏是否应成为幼儿园教育改革的理想蓝图？</t>
  </si>
  <si>
    <t>陕师大实幼在推进自主游戏过程中发现，传统的功能性区域游戏存在固定化问题，孩子们玩得很'痛苦'。经过教研学习，他们认识到自主游戏才是理想的游戏状态。2021年开始全园推动自主游戏，通过环境改造、还权给幼儿、提升教师专业水平三步走策略。环境改造包括拆除投影设备、电脑柜，去掉区角规则和玩法，增添低结构材料。调整一日流程，保证每天3小时游戏时间，其中自主游戏不少于1小时。通过'计划-工作-回顾'三环节让孩子玩出发展。教师角色转变为观察者、支持者，践行'儿童在前，教师在后'理念。定期开展多种形式教研，为教师赋能。孩子们在自主游戏中展现出解决问题、合作协商等能力发展。</t>
  </si>
  <si>
    <t>董旭花：从理论到实践，带你突破游戏困境！ | WPEF · 咪呦课程</t>
  </si>
  <si>
    <r>
      <rPr>
        <sz val="11"/>
        <color rgb="FF000000"/>
        <rFont val="宋体"/>
        <charset val="134"/>
      </rPr>
      <t>在游戏中，孩子有自我的专注，有伙伴合作的协调，有成功后的喜悦，有被无意破坏的接纳，有失败后的沮丧……游戏有单纯的快乐，有赋予深意的内涵。会玩，才快乐。——《游戏的力量》节选在幼儿园中，游戏作为基本活动，伴随着一日活动的开展。它是孩子探索世界、了解自我、学习新知的途径。游戏就是孩子的整个世界，游戏能满足幼儿内在需要，充满了丰富的学习机会，“会玩”也是儿童成长中的重要能力。当前，随着幼儿教育改革的深入推进，教师越来越意识到游戏对幼儿发展的价值，但仍会墨守成规般的更为关注游戏的工具价值，将游戏视为促进幼儿身心各方面发展的有效手段，而对于游戏的本体价值未能给予应有的重视。更有某些活动中，幼儿时刻处于教师的高控中，经常处于整顿纪律、动作指导、排队、等待的无聊状态，使得幼儿感受不到游戏的快乐。如在表演游戏活动中，几个大班的孩子用纱巾、彩色头套、墨镜把自己装扮好后，来到小舞台开始表演。他们随着音乐一起又唱又跳，非常开心。但教师发现孩子们好像没有跟上节拍，动作也缺少美感。于是，教师停止游戏活动提醒他们应该跟着节拍来唱和跳，并示范让他们动作可以更美、更整齐一些。然后孩子们开始模仿教师的动作来表演。几遍之后，感觉节奏感好多了，动作也比较像样了。教师又打开音乐，让孩子们开始表演，但只是跳了几下，有些孩子就不想再跳了，说要去玩别的。表演游戏是游戏，而不是单纯的表演，它的目的是为幼儿提供一个尽情表演、表现、表达的机会，满足幼儿喜欢模仿、愿意表现的心理需求，这有助于幼儿建立自信、体验尽情游戏的快乐。上面例子中的老师忽视了幼儿心理需求，而以成人的角度片面关注了表演游戏中的“表演”二字，游戏效果必然不尽人意。有的园所要求每天开始游戏前，都要让幼儿说说自己的游戏计划，当幼儿没有按照自己说的计划去玩游戏时，一些教师会本能的纠结是否提醒幼儿按照计划来。此外，还有一些幼儿园或班级会按照固定的计划，安排幼儿的游戏内容，如周一玩“小医院”、周二玩“小餐馆”······这样的计划限制了幼儿自主选择游戏内容的权利，违背了课程游戏化的精神，并无法发挥游戏的最大价值。幼儿游戏的创设看似简单，但其实暗含很多值得深究的细节。从幼儿身心发展的角度来看，幼儿园应当重视游戏活动，积极开展适合幼儿的各类游戏活动，那么：高质量游戏该如何创设？与游戏息息相关的环境该如何规划？材料又该如何投放？幼儿在自由、轻松的环境中很容易产生浓厚的兴趣。在兴趣的带动下能充分调动幼儿的自主性及引导幼儿共同参与游戏环境的创设及材料选择。为幼儿提供丰富的游戏环境、多元丰富的材料及均等的游戏机会，让幼儿按自己的意愿自由选择游戏，以自己的方式进行游戏，在与材料和伙伴的相互作用中，让幼儿在自主性游戏中学习和成长。教师创设游戏不能忽略了以儿童精神存在的游戏本体价值，即游戏既是儿童内在的精神需求，又是儿童精神成长的沃土。法国学者米舌莱曾说：“从游戏被用来培养某种技能或在某一特殊领域增进个人知识的时候，它就不再是游戏了。”山东女子学院董旭花教授也说过：“游戏没有外在目的。但当前教师设计的游戏大多有外在的功利目标，大多属于游戏化的教学活动的范畴。”儿童游戏的价值，真的需要教师多钻研，多思考……《幼儿园工作规程》中提出：“以游戏为基本活动，寓教育于各项活动中。”&amp;nbsp;而李季湄教授在《安吉游戏》序中提出，因游戏极其重要，幼儿园至少应保证做好以下三个方面：1.全园是否建立共同的信念与尊重游戏的幼儿园文化；2.是否充分满足了幼儿游戏的需要，特别是自由自发游戏的需要；3.是否把游戏精神渗透到了幼儿园教育的所有环节中。在此基础上，幼儿教师透过游戏支持推动儿童发展的能力就极为重要。那么，在幼儿游戏中教师创设自主、自由的游戏环境后，该如何保证游戏的教育价值呢？“管住手、闭上嘴后，是否还该做些什么？”如上文中提到的关于表演游戏活动的例子，当幼儿对表演游戏失去了兴趣，教师可以从以下几点入手，来激发幼儿的兴趣，让幼儿能自主游戏：带领幼儿欣赏优秀的艺术表演作品，也可观看其他幼儿在表演区的表演游戏。为幼儿创设适宜的游戏环境，投放丰富的游戏材料。如在表演区设置不同形式的展示舞台；投放各种故事角色的头饰、服饰等小道具。在游戏前后与幼儿进行互动，如教师鼓励幼儿展示自己的装扮；向幼儿介绍其他伙伴在游戏中的精彩表现；肯定并鼓励幼儿的表演等。实施教育，观察先行。真正懂得教育的老师，一定特别会观察孩子，在孩子游戏时，观察孩子行为动机，了解孩子的内心想法，你才可以有效干预进行正面的指导教育。观察的过程不仅仅是看到事物的发生、发展，而且需要思考其动向与本质。如此说来，”管住手、闭上嘴“后的观察不仅仅是用眼睛看。儿童是有能力、有自信的学习者。观察是帮助教师了解真实的幼儿，转变儿童观、教育观、游戏观、课程观，能帮助教师选择恰当的支持幼儿游戏的时机与策略，能帮助教师给出儿童恰当的支持和引领。通过创设有儿童的游戏和环境、投放适当材料、优质观察和适时介入指导这一系列专业教师游戏行为后，相信老师们可以看到一个不断投入、冒险、喜悦和反思的游戏中的幼儿。游戏贯穿于于幼儿园一日活动。在你3年、5年甚至10年的教学生涯中，是否还在为游戏设计绞尽脑汁，为孩子对游戏不感兴趣而困惑、玩后没有体现出实质的教育价值而烦恼等情况：↓↓您是否面临如下困惑对幼儿园游戏课程的本质把握不够？以儿童为本的理念理解和落实不到位？以游戏为基本活动的观念有认识和实践偏差？游戏课程环境和资源不够丰富且有“小学化”的倾向？游戏课程实施方式和手段不够丰富？您是否具备儿童游戏行为的观察与分析能力？区域活动和游戏的计划、设计与组织能力？资源规划与利用的能力？户外/室内游戏环境创设与利用的能力？反思与评价的能力？作为教师，该如何利用游戏更好支持孩子生命成长？是否能做到了用发展的眼光去观察孩子？我们又该如何看懂孩子的游戏行为，正确对待游戏中反馈出的迫切、希望、愤怒、恐惧、担忧、挫败等诸多情绪？&amp;nbsp;[咪呦成长课程]从游戏理论到游戏实践幼儿园教师人人都需要的游戏课程带您突破游戏困境</t>
    </r>
    <r>
      <rPr>
        <sz val="11"/>
        <color rgb="FF000000"/>
        <rFont val="宋体-简"/>
        <charset val="134"/>
      </rPr>
      <t>◐</t>
    </r>
    <r>
      <rPr>
        <sz val="11"/>
        <color rgb="FF000000"/>
        <rFont val="宋体"/>
        <charset val="134"/>
      </rPr>
      <t>&amp;nbsp;主讲专家&amp;nbsp;</t>
    </r>
    <r>
      <rPr>
        <sz val="11"/>
        <color rgb="FF000000"/>
        <rFont val="宋体-简"/>
        <charset val="134"/>
      </rPr>
      <t>◐</t>
    </r>
    <r>
      <rPr>
        <sz val="11"/>
        <color rgb="FF000000"/>
        <rFont val="宋体"/>
        <charset val="134"/>
      </rPr>
      <t>[ 董旭花 ]山东女子学院教授教育部国培专家享受国务院政府特殊津贴专家讲授的《幼儿园游戏》课程被教育部评为国家级精品课程董旭花教授是一位很能沉得下来的教授，她的游戏研究不是仅仅停留在理论上，而是深入幼儿园的实践，她深入一线，和一线老师们研讨，交流，进班观察和记录儿童的游戏并钻研。正因如此，她才能把晦涩难懂的教育理论、心理学理论融会贯通，以深入浅出的形式传递出来，她是懂孩子、懂教师的专家。▼▼/编后语·幼儿园教师专业标准当中包含专业理念与师德、专业知识和专业能力3个模块。希望教师们在今后的工作中能权衡游戏支持能力和教师专业发展两者，做一名真正的专业的教师。· 遵循专业理念与师德幼儿教师专业标准第7条：尊重幼儿人格，维护幼儿合法权益，平等对待每一个幼儿。· 掌握游戏专业知识重视环境和游戏对幼儿发展的独特作用，创设富有教育意义的环境氛围，将游戏作为幼儿的主要活动。掌握幼儿园环境创设、一日活动安排、游戏与教育活动、保育和班级管理的知识与方法。· 学会游戏需要的专业能力环境的创设与利用一日生活的组织与保育游戏活动的支持与引导教育活动的计划与实施激励与评价沟通与合作反思与发展……&amp;nbsp;……</t>
    </r>
  </si>
  <si>
    <t>教师过度干预幼儿游戏是否违背了游戏的本体价值？</t>
  </si>
  <si>
    <t>在幼儿园中，游戏作为基本活动，是孩子探索世界、了解自我、学习新知的途径。当前教师越来越意识到游戏对幼儿发展的价值，但仍会墨守成规般更为关注游戏的工具价值，将游戏视为促进幼儿身心发展的手段，而对于游戏的本体价值未能给予应有重视。如在表演游戏活动中，教师发现孩子们没有跟上节拍，动作缺少美感，于是停止游戏活动进行指导，结果孩子们失去兴趣。表演游戏是游戏，而不是单纯的表演，目的是为幼儿提供尽情表演、表现、表达的机会。有的园所要求幼儿说游戏计划，当幼儿没有按照计划玩游戏时，教师会纠结是否提醒。还有幼儿园按固定计划安排游戏内容，限制了幼儿自主选择权利。教师创设游戏不能忽略以儿童精神存在的游戏本体价值，即游戏既是儿童内在的精神需求，又是儿童精神成长的沃土。法国学者米舌莱曾说：'从游戏被用来培养某种技能或在某一特殊领域增进个人知识的时候，它就不再是游戏了。'董旭花教授说：'游戏没有外在目的。但当前教师设计的游戏大多有外在的功利目标。'</t>
  </si>
  <si>
    <t>幼芽早教</t>
  </si>
  <si>
    <t>第三届“幼芽杯”全国幼儿教师优秀论文评选活动作品展示——教师介入大班区域游戏策略的研究</t>
  </si>
  <si>
    <t>点击蓝字关注我们摘 要区域游戏是幼儿园一日活动中能够发挥幼儿自主性、创造性，提升幼儿社交能力的重要环节。在这一环节中，教师的有效介入也是尤为重要的。教师应在恰当的时机介入游戏，以合适的身份给予幼儿一定的引导与支持。本研究发现教师在介入大班幼儿区域游戏中存在的问题包括观察和记录不够充分、教师介入过多、对幼儿的支持缺乏理性、介入缺乏针对性等。在此基础上，本研究提出相应对策，包括在幼儿园区域游戏介入中要注意观察、游戏中还幼儿足够自由、游戏中科学地支持幼儿等。以期对幼儿园区域游戏中教师的介入策略提供实践上的参考与借鉴。关键词大班区域游戏；教师介入；策略一、教师介入大班幼儿区域游戏策略的现状与问题（一）区域游戏中教师介入过于频繁教师急切想要达成教育目标而过多的介入了游戏。部分教师希望幼儿的游戏行为能够按照教师设计游戏的思路而进行，所以在幼儿稍有偏离时便会介入游戏。还有一部分教师则过于热心，只要发现幼儿遇到困难就会立刻介入游戏，帮助幼儿解决困难。事实上，教师的教学经验对于幼儿游戏的介入、介入效果也是不同的。往往有经验的教师会了解幼儿的年龄特点，对于幼儿的游戏行为也能够做出一定的预设。教学经验尚浅的青年教师在这方面相对经验较少，对于游戏中幼儿可能出现的游戏行为根本没有预测性，只能通过教学经验的不断积累才能提升介入效果。（二）教师介入区域游戏时过多使用指令性语言教师在介入区域游戏时主要是通过语言介入。教师在介入游戏时更多的是鼓励幼儿的游戏行为、帮助其解答游戏时遇到的问题。但与此同时，观察发现教师介入时还会过多的使用指令性语言。当教师选用指令性的语言时，幼儿是不容易接受的，介入的效果会相对较差。而部分教师在介入时所给予的支持和介入常常带有命令的意味，没有充分尊重幼儿的自主性，导致幼儿陷入深深的挫折与气馁之中，使得游戏不再是幼儿的快乐来源，而成了幼儿的负担。（三）教师的自我效能感自我效能感脱胎于知名学者班杜拉创立的自我效能理念，也是非常权威、主流的一类学说，简单来说就是教师在指定情境下能否具备合格才干去落实某项任务的期望。这囊括了教师对游戏教学成效的构思与自身教学水准的判定。就实际情况来看，那些自我效能感非常出众的教师，可以妥善做好把关工作，顺利调控区域游戏的节奏与动向，构筑出具备高度针对性与可操作性的教学规划，巧妙把握好介入时机。不仅如此，自我效能感卓越的教师也能灵活构筑情境，从而调动起孩子们的游戏热情，以更为专注、活跃的姿态投入到游戏中。案例：分享一次并不顺利的介入活动：在大班的美工区，教师察觉到有个孩子会把剪裁后的纸片都摊放于桌面上，这样纸片很容易被胳膊蹭到地面。教师担忧这样的情况会给卫生清洁工作带来困扰，就上前询问孩子：“这样不好吧？快把纸片拾起来。”可她的问话并未得到回应，于是教师就自己拿着箩筐清理桌面，可孩子并不领情，反而阻止她：“不要放在那里！纸片们能找到自己的家！”教师顿时哑口无言，不知该如何应对。事实上，这样的困境并非个例，她很难准确、直观地揣摩出孩子们的心态与思想，这给教学工作带来了不小的困扰，让设想出的活动规划无法顺利落实，打乱游戏步调，教学品质也大打折扣，很难得到孩子们的追捧与青睐。显然，自我效能感不合格的教师，就很难妥善肩负起自身使命，他们担忧介入行为会让孩子们出现抵触、排斥心理，破坏游戏氛围。这类教师也难以把握好介入的机会，会盲目插手游戏，这就很难塑造出和谐、投入的游戏氛围，教学水准也不尽如人意。怎样扭转这样的困境，就成了迫在眉睫的问题。二、教师有效介入大班幼儿区域游戏的策略（一）幼儿园区域游戏介入要注意观察1.有效观察的重要性有效的观察是我们检测自己教育行为的一个重要工具，通过观察幼儿的游戏行为我们能分析出，区角设置、投放材料是否合理，是否能够支持幼儿的进一步探究活动。教师对于幼儿游戏的介入，一定是观察在前介入在后。只有进行了有针对性的观察，才能找到合适的时机介入游戏，才能够更好地促进幼儿个性的发展。2.有目的的观察为了使我们的观察更有效，教师可在活动开始前先预设好观察的目的。在确立目标时我们可以围绕幼儿的共性问题确立，找到比较典型的事例进行观察。也可以结合近期的教育目标，例如：对于新投放的玩具幼儿的操作情况，或某项游戏幼儿的行为表现等。还可以根据幼儿个体差异确立目标，虽然我们的教育要面向全体，但也要尊重幼儿的个体差异，尤其是在区域活动中，教师要尽可能地依靠观察来发觉幼儿间的差异，借此来寻找适合不同幼儿的最佳成长发展策略，以此更好的促进幼儿个性化的发展。（二）预设好教育目标，提高教师的自我效能感毫无疑问，在教学工作中，区域游戏是不可或缺的一环。教师们不能把目光局限在书本上，要围绕教育方针，妥善筹备好游戏活动，以区域游戏为切入点，落实教学规划。在游戏环节里，教师要立足于客观条件，围绕游戏的模式、规则、框架等做出系统、透彻的剖析，以求构思出最周密、可靠的教学规划。基于此，教师们就要秉承着锐意进取的精神，努力把教学目标与游戏整合起来，并凭借妥善的介入，斩获理想的教学成效。毫无疑问，教师们只有预设好教学目标，才能让教学工作在正轨上前行。幼教应当密切关注孩子们的动向，把控好游戏的脉络与方向，让活动规划顺利落实。当然，我们也不能盲目界定目标，要有一定的挑战性，才能调动起孩子们的游戏热情，将自身才华与潜能充分释放出来，塑造出活跃、阳光的教学氛围。（三）游戏中科学地支持幼儿1.创设游戏环境，促幼儿发展（1）背景墙饰的多样性第一种，创建提示墙背景，可以提示幼儿发现新投放的玩具，明确其玩法。第二种，创建具有挑战性的背景墙，提出问题引发幼儿思考。第三种，可操作墙面，幼儿可通过粘贴、拼摆等进行互动。第四种，扩展知识墙面，呈现师幼共同查找的知识性材料，扩展幼儿相关知识。第五种，个性展示墙，呈现幼儿作品及操作照片，建立幼儿的自信心。（2）为幼儿提供一个良好的精神环境第一，同伴游戏的交往互动是尤为重要的，可以让幼儿分成不同游戏小组，小组中幼儿能力强弱不同，让能力强的幼儿带动能力弱的幼儿发展，培养幼儿互助的精神。第二，教师自身经验、水平的提升，教师是否能以观察者、游戏者、支持者介入游戏，介入游戏是否能给予幼儿一定支持。只有教师自身能力的不断提升，才能提高幼儿的游戏水平。第三，幼儿的社会经验是否丰富，我们要尽可能利用社会资源，帮助幼儿丰富其社会经验，扩展游戏内容，丰富游戏情节。综上所述，区域游戏对于幼儿的健康发展具有重要的影响。幼儿园教师应当重视幼儿园的区域游戏，采取科学合理的介入方式，指导幼儿进行游戏，让幼儿在区域游戏的过程中健康快乐的成长。作者：常州市天宁区吉的堡幼儿园&amp;nbsp; 陈俐君全国幼儿教师优秀论文评选活动为深入落实《幼儿园工作规程》《幼儿园教育指导纲要（试行）》《3—6岁儿童学习与发展指南》及《幼儿园保育教育质量评估指南》等相关政策法规的要求，全面贯彻国家中长期教育改革和发展目标，不断提高幼儿教师保育教育水平，提升教育科研能力，《好家长·幼教新天地》编辑部联合幼芽早教APP举办全国幼儿教师优秀论文评选活动，具体通知如下：一、组织单位主办单位：幼芽早教APP、《好家长·幼教新天地》编辑部协办单位：江苏幼芽网络科技股份有限公司、南京朗义文化教育发展有限公司二、论文选题1.幼儿园课程建设与改革：围绕学前教育前沿理论进行政策解读，深度探讨课程与改革方面的热点、难点问题。要求观点具有前沿性、理论性、指导性。2.名园风采：展示名园风采，园所管理经验、先进的课程理念等，起到引领示范作用。3.课程游戏化：介绍幼儿园课程游戏化的推进过程，内容可涉及园所课程游戏化的特色、理念及具体实施方法，课程游戏化实施过程中遇到的问题、解决策略、收到的效果和意义等。4.环境创设：一线教师利用环境创设挖掘幼儿园隐性教育课程，如何通过环境创设带动幼儿学习与发展。要求图文并茂，观点新颖，见解独到，实操性强。5.家园共育：幼儿园与家庭合作相关策略，家园共育过程中存在的问题及解决策略等。要求观点新颖，视角独特。6.托幼一体化：关于托幼一体化管理经验和实施策略、保教工作重点、难点及解决方法，托幼一体化保教人员专业人才培养路径等相关策略。作品支持使用论文、教学随笔、课程故事、活动设计、案例分析等呈现方式。三、撰写要求作品须是近两年的原创作品，作品内容具有科学性和实践性；论点鲜明、论据充足、论证严密；文字精炼、表述规范；作品须结合幼儿园教育教学自身实践，具有指导或借鉴意义；论文篇幅在3000字左右，其他样式的作品不少于1500字。四、评选时间投稿时间：2022年7月21日～10月30日评审时间：2022年11月初，由活动组委会统一组织专家评委进行评审。公示发证时间：2022年11月中旬在幼芽早教APP和幼芽早教微信公众号公布评选结果，同时邮寄证书。五、报名方式1.下载幼芽早教APP，注册手机账号、设置密码，使用账号密码通过电脑访问www.youyazaojiao.com2.在“我的课程列表”点击“论文评选活动”按钮，线上缴费后在线提交相应资料（个人信息、作品封面、论文简述、论文文档），等待工作人员审核发布。3.评审费：单人每部作品收取评审费120元，双人合作每部作品收取评审费170元。每一署名打印一张证书，证书标有唯一获奖编号。扫码下载幼芽早教APP六、报名注意事项1.鼓励幼儿园或其他单位组织集体报名，作品由作者（本人）或单位指定人员在幼芽早教活动网址一一提交（作者信息请勿填成代传人信息）。2.参评论文中引用的主要文献、数据，应在文末注明出处，以备查核；论文中使用的所有照片、配图等需获得相应授权。3.严禁抄袭剽窃，参评者对投稿作品文责自负，评委在评审中发现抄袭现象（重复率超过35%），则取消评选资格，评审费不予退还。4.参赛者享有作品著作权，同意授权技术支持平台享有使用权。如发现参赛作品侵犯他人著作权，或有任何不良信息内容，将取消参赛资格。七、奖项设置1.个人奖奖项为：一等奖（约30%）、二等奖（约40%）、三等奖（约30%），均颁发获奖证书，并按奖项等级依次赠送APP个人会员6个月、3个月、1个月（须提供幼芽早教APP注册手机号）。2.集体奖园所报送10份以上，为指导者颁发“优秀指导奖”证书，赠送幼芽早教APP园所800课程点卡。园所报送20份以上，为指导者颁发“优秀指导奖”证书，赠送幼芽早教APP园所1600课程点卡。园所报送30份以上，为指导者颁发“优秀指导奖”证书，为组织者颁发“优秀组织奖”证书，赠送幼芽早教APP园所2600课程点卡。八、活动组委会联系方式唐老师：15850674581（微信同号）&amp;nbsp;&amp;nbsp;袁老师：15251858913</t>
  </si>
  <si>
    <t>教师在区域游戏中频繁介入是否违背了幼儿自主发展的教育理想？</t>
  </si>
  <si>
    <t>区域游戏是幼儿园一日活动中能够发挥幼儿自主性、创造性，提升幼儿社交能力的重要环节。教师的有效介入也是尤为重要的。本研究发现教师在介入大班幼儿区域游戏中存在的问题包括观察和记录不够充分、教师介入过多、对幼儿的支持缺乏理性、介入缺乏针对性等。教师在介入区域游戏时主要是通过语言介入，但观察发现教师介入时还会过多的使用指令性语言。当教师选用指令性的语言时，幼儿是不容易接受的，介入的效果会相对较差。部分教师在介入时所给予的支持和介入常常带有命令的意味，没有充分尊重幼儿的自主性。教师急切想要达成教育目标而过多的介入了游戏，希望幼儿的游戏行为能够按照教师设计游戏的思路而进行。本研究提出相应对策，包括在幼儿园区域游戏介入中要注意观察、游戏中还幼儿足够自由、游戏中科学地支持幼儿等。</t>
  </si>
  <si>
    <t>第二幼儿园</t>
  </si>
  <si>
    <t>第二幼儿园小班幼儿区域自主游戏中教师观察与指导教研活动</t>
  </si>
  <si>
    <t>为进一步贯彻落实《3~6岁儿童学习与发展指南》精神，深入探讨幼儿园活动区游戏中幼儿行为的观察与指导的研究，提升教师观察与解读的能力。2019年9月23日，第二幼儿园开展小班幼儿区域自主游戏中教师的观察与指导交流研讨活动。活动由保教主任李媛媛主持，在小班学年组贾婷带领下，全体小班组教师共同参加。首先小班组教师们明确指出自主游戏顾名思义，就是儿童自主地开展游戏，也就是儿童“自由选择、自主展开、自发交流的活动过程”，区域活动是有目的,有计划的一种学习活动,是教师根据教育的目标和幼儿发展的水平有目的地创设活动环境,投入活动材料,让幼儿按照自己的意愿和能力以操作摆弄为主的方式进行个别化的自主学习的活动，让儿童在游戏中真正地实现自主，通过幼儿实践，教师学会观察，充分发挥观察的效用，巧做观察者、“局外人”，是非常重要的。经过研讨学习，教师能最直接地了解儿童的行为、想法和需求，从儿童的角度出发，为他们提供尽可能的适宜的支持、指导和帮助，同时为正确评价积累丰富的素材与理论依据，而减少教师的主观臆断、盲目干预、刻意安排，乃至出现干扰儿童、包办代替的现象，过度地以成人的情感、想法来看待儿童游戏，限制儿童发展。在不断的探索中，教师们更加读懂了儿童，也不断吸取教育的智慧。我们将继续研究，让具有“玩性”的区域活动激发儿童积极的情感体验，促进儿童全面发展。撰稿：李媛媛&amp;nbsp; 摄影：邓雪松&amp;nbsp; 审核：伊宝东</t>
  </si>
  <si>
    <t>教师在幼儿自主游戏中作为'局外人'的观察者角色是否合理？</t>
  </si>
  <si>
    <t>小班幼儿区域自主游戏中，教师明确自主游戏是儿童'自由选择、自主展开、自发交流的活动过程'。教师需要学会观察，充分发挥观察的效用，巧做观察者、'局外人'，从儿童的角度出发提供适宜的支持、指导和帮助，减少主观臆断、盲目干预、刻意安排，避免过度以成人情感、想法看待儿童游戏，限制儿童发展。</t>
  </si>
  <si>
    <t>侯魏魏</t>
  </si>
  <si>
    <t>当“游戏”遇到“课程”与“教学”：困扰教师的常见问题及应对</t>
  </si>
  <si>
    <t>在幼儿园教育实践中，“课程”“游戏”与“教学”三者关系的处理始终是教师专业发展的核心议题。当前幼教改革虽已明确“以游戏为基本活动”的理念，但基层教师仍面临诸多现实困境。01“以游戏为基本活动”就是所有活动都变成游戏吗？要回答这个问题，首先需要厘清幼儿园课程、教学与游戏的概念与边界。幼儿园课程是针对3-6岁儿童的教育内容和方法，包括教育目标、内容、方法、评价等多个方面，具有综合性、启蒙性、活动性等特点。游戏是游戏者能动地驾驭活动对象的主体性活动，它现实直观地表现为幼儿的主动性、独立性和创造性活动。具有主动性、虚构性、愉悦性、具体性特征。课程是幼儿教育的核心，也是幼儿教育运行的手段。游戏是幼儿最喜欢的活动，也是幼儿生活的主要内容。“以游戏为基本活动”是结合儿童发展特点，出于教育目的对教育实践提出的要求——融合“课程”与“游戏”。“以游戏为基本活动”的教育工作原则最先是于1989年《幼儿园工作规程（试行）》中提出，后续出台的《纲要》《评估指南》《学前教育法》等多个文件对其进行了强调。在教育实践中，“以游戏为基本活动”既是教育原则，也是一种综合性的教育方法，并不能取代“课程”。因此，“游戏活动”也不能取代“课程”的所有活动形式，比如集体教学活动。相对于“游戏”“生成课程”等低结构教育活动，作为高结构教育活动的集体教学活动虽然有其弊端，但也有其不可替代的价值，如集体教学活动有益于实现我国的主流、主导教育价值，创造集体共同学习的氛围，能促进合作与协作能力；提升幼儿的自信心和表现、表达能力，为幼儿提供展现自我以及通过他人的反馈及时修正自我的机会等。幼儿教育实践不能从一个极端走向另一个极端，而是要权衡利弊，互补性运用集体教学活动与低结构或无结构的、以个体为主开展的活动。（朱家雄，2025）同时，集体教学活动也需打破传统的统一、说教局面，遵循“儿童为本”原则：内容设置符合多数幼儿发展需要的适宜性；捕捉“生长点”，为幼儿提供发展需要“支架”；关注幼儿主动参与，引发幼儿互动。02游戏就是让幼儿想怎么玩就怎么玩吗？教育的目的是促进幼儿发展，自主游戏是教育的手段，如果让幼儿想怎么玩就怎么玩，就是忽略了教育的目的，也是对教师主体性的忽视。在教育实践中，有的人认为自主游戏就是让幼儿想怎么玩就怎么玩，一旦有规则或者教师介入，就是不尊重幼儿的表现，这是因为混淆了“自由游戏”与“自主游戏”概念。柏根的游戏/学习分类将游戏分为自由游戏、有引导的游戏、有指导的游戏、以游戏面目出现的工作以及工作。自由游戏是指以“玩”为目的，完全由幼儿控制，没有成人干预和规定情况下，幼儿自主选择的游戏内容和方式，有不规则、混乱的本质以及难以预测的特质。而自主游戏并不是一个游戏类别，而是游戏的一种方式或性质，包含着自由与规则、自主与指导、愉悦与教育，以及材料与儿童需要满足等4组关系。自主游戏包含所有的游戏。如果硬要在游戏分类中给自主游戏找一个位置的话，自主游戏更倾向于是引导性游戏。在游戏的分类中，处于自由游戏与高控的指导性游戏的中间位置。所以这也导致在实践教学中，教师产生“介入”相关疑问。对于“什么时候介入”“怎么介入”教师已积累了丰富的实践经验，比如需要了解幼儿的发展水平，依据最近发展区理论对游戏中的幼儿做出合理判断，从而提供适宜的指导与支持。在实践中，教师更关注在幼儿游戏过程中如何提供支持，事实上游戏前的“介入”也非常重要。1宽松而便于交流的环境创设在教学实践中，教师对“宽松”游戏环境的创设已经形成共识，但对在游戏过程中通过环境因素促进幼儿交流还没有引起足够重视。游戏后的分享与交流是巩固、扩展幼儿经验的有效方式，在游戏过程中幼儿主动、自主的交流、分享，不仅可以提升幼儿经验，在促进协作意识、同伴关系，提升解决问题能力方面也发挥重要作用。动静分离的空间设计。需要安静的活动区，如阅读区、艺术区，与需要活跃的活动区，如建构区等游戏区域之间既要有相对清楚的边界，同时也要保留明显的通道，这样既可以保持在安静活动区活动的幼儿注意力的专注，又可以促进各区域之间的互动与交流。合理的室内、室外游戏空间。可以根据游戏材料特点规划相应空间，创设宽敞的室外游戏空间，为幼儿开展自发性探索创造条件。2灵活多变的材料投放教育家陈鹤琴曾提出幼儿的玩物要“活”，“活”就是变化的，这包括材料本身的“活”，如提供丰富的低结构材料，也包括丰富的材料投放以及投放的技巧。根据幼儿的兴趣来投放游戏材料，而且可以对已投放的、幼儿熟悉的材料进行适当改变，如幼儿喜欢用长积木来搭建房屋，教师可以通过收起长积木、投放两倍短积木的方式来给幼儿适当设置游戏挑战。材料投放适当“留白”。即不要一次性把幼儿游戏所需的所有游戏材料全部投放，可以适当逐次投放，一方面可以激发幼儿对新材料的兴趣，另一方面也可以激发幼儿游戏过程中解决问题的能力。适当设置材料“备用区”。利用一些没有固定玩法的材料，如方块砖、毛线绳、木棍、不规则木块等，供幼儿自主选用。这些游戏材料为幼儿在游戏过程中发挥想象力、创造性提供了条件。03“以游戏为基本活动”的课程是否需要预设目标？这个问题需要弄清楚“预设目标”是什么目标。在教育实践中，常常听到“目标必须在前”“目标可以在过程中生成”的观点，这是因为这两个观点中的“目标”并不是同一个概念，前者是“教育目标”，后者才是“课程目标”。教育目标是教育目的的具体化，直接决定着课程的性质和方向，在教育之前就已确定。《幼儿园工作规程》提到幼儿园教育目标是“对幼儿实施体、智、德、美诸方面全面发展的教育，促进其身心和谐发展。”课程目标是教育目标在课程领域的具体化，不同的课程观演化出不同的课程目标呈现形式，如行为化目标、表现性目标、生成性目标等。以往幼儿园课程设计采用的是以“目标”为核心的课程设计模式，强调预设课程目标，而“以游戏为基本活动”的课程结构特点是开放性较高、可控性较低活动多，师生“在互动过程中”“共建”起来课程，这样的课程结构及生成式的模式决定了不可能在课程实践之前就完成规划与设计。然而，这并不代表“以游戏为基本活动”的课程就不需要“目标”。课程目标是教育目标转化的关键步骤，所以任何课程模式都必然需要有目标，“以游戏为基本活动”的课程也需要目标，只不过这种目标呈现为生成性目标。在教学实践中，“以游戏为基本活动”的课程目标可以从保持教育过程与教育目的之间逻辑一致性出发，根据《3-6岁儿童学习与发展指南》《幼儿园教育指导纲要（试行）》设置“一般性的、宽泛的、表明大概方向”的课程目标。04游戏活动占比多少合适？游戏与集体教学活动在幼儿的学习与发展中都发挥着重要的作用，在政策文件《指南》《评估指南》《幼儿园教育指导纲要》中都提到“户外游戏活动不少于2小时”，对于集体教学时间并没有明确规定。在地方出台的“一日活动”指导性规范中，规定了集体教学时间，其中《广东省幼儿园课程建设指导纲要（试行）》“幼儿园一日活动安排要点”中提到，“每天保证幼儿进行持续不少于1小时的自主游戏活动”，以及“大班每天最多不超过1小时，中班和小班的时间适当减少”；山东省的《关于规范幼儿园一日活动的指导意见》提出“小班集体教学每天不超过1次，中大班不超过2次。每次活动时间为小班15-20分钟，中班20-25分钟，大班25-30分钟”，以及“确保幼儿每天户外活动时间不少于2小时，其中体育活动时间不少于1小时”的要求。从高质量课程结构研究方面，英国的EPPSE项目和全美幼教协会研究都证明高质量的课程实践应在成人主导和儿童主导的活动之间提供最佳平衡，在此基础上，冯晓霞老师从高质量课程研究角度，提出了以游戏为基本活动原则的幼儿园课程结构设想：儿童发起的活动，以自由游戏为主，包括说读、观察以及生活中的各种自发活动；儿童发起的教师拓展的活动，包括儿童发起成人提供支架的自主游戏活动（也称为引导性游戏），以及儿童发起的，在活动中有意义、符合儿童共同需求问题或者话题生成的教学。教师发起的活动包括预成性的教学和教学游戏，实践中指向集体性教学活动。从课程结构研究结果来看，当前地方性幼儿园“一日活动安排”中对集体教学活动与自主游戏活动的时间、结构安排是比较合理的。关于学前领域课程实践，如果您有问题、想法或者想了解的内容？欢迎在评论区与我们互动讨论~小孩子&amp;nbsp;•&amp;nbsp;大教育Little Kids Big Education&amp;nbsp;分享阅读︱通向数学传统文化教育︱&amp;nbsp;教研现场奕阳出版︱自制小书活动︱青年学者资助项目全球学前视野︱期刊导读︱青年学者资助项目优秀成果关注“奕阳教育”了解更多学前教育资讯。</t>
  </si>
  <si>
    <t>游戏与课程关系</t>
  </si>
  <si>
    <t>'以游戏为基本活动'是否意味着所有活动都应变成游戏？</t>
  </si>
  <si>
    <t>在幼儿园教育实践中，'课程''游戏'与'教学'三者关系的处理始终是教师专业发展的核心议题。当前幼教改革虽已明确'以游戏为基本活动'的理念，但基层教师仍面临诸多现实困境。01'以游戏为基本活动'就是所有活动都变成游戏吗？要回答这个问题，首先需要厘清幼儿园课程、教学与游戏的概念与边界。幼儿园课程是针对3-6岁儿童的教育内容和方法，包括教育目标、内容、方法、评价等多个方面，具有综合性、启蒙性、活动性等特点。游戏是游戏者能动地驾驭活动对象的主体性活动，它现实直观地表现为幼儿的主动性、独立性和创造性活动。具有主动性、虚构性、愉悦性、具体性特征。课程是幼儿教育的核心，也是幼儿教育运行的手段。游戏是幼儿最喜欢的活动，也是幼儿生活的主要内容。'以游戏为基本活动'是结合儿童发展特点，出于教育目的对教育实践提出的要求——融合'课程'与'游戏'。'以游戏为基本活动'的教育工作原则最先是于1989年《幼儿园工作规程（试行）》中提出，后续出台的《纲要》《评估指南》《学前教育法》等多个文件对其进行了强调。在教育实践中，'以游戏为基本活动'既是教育原则，也是一种综合性的教育方法，并不能取代'课程'。因此，'游戏活动'也不能取代'课程'的所有活动形式，比如集体教学活动。相对于'游戏''生成课程'等低结构教育活动，作为高结构教育活动的集体教学活动虽然有其弊端，但也有其不可替代的价值，如集体教学活动有益于实现我国的主流、主导教育价值，创造集体共同学习的氛围，能促进合作与协作能力；提升幼儿的自信心和表现、表达能力，为幼儿提供展现自我以及通过他人的反馈及时修正自我的机会等。幼儿教育实践不能从一个极端走向另一个极端，而是要权衡利弊，互补性运用集体教学活动与低结构或无结构的、以个体为主开展的活动。同时，集体教学活动也需打破传统的统一、说教局面，遵循'儿童为本'原则：内容设置符合多数幼儿发展需要的适宜性；捕捉'生长点'，为幼儿提供发展需要'支架'；关注幼儿主动参与，引发幼儿互动。02游戏就是让幼儿想怎么玩就怎么玩吗？教育的目的是促进幼儿发展，自主游戏是教育的手段，如果让幼儿想怎么玩就怎么玩，就是忽略了教育的目的，也是对教师主体性的忽视。在教育实践中，有的人认为自主游戏就是让幼儿想怎么玩就怎么玩，一旦有规则或者教师介入，就是不尊重幼儿的表现，这是因为混淆了'自由游戏'与'自主游戏'概念。柏根的游戏/学习分类将游戏分为自由游戏、有引导的游戏、有指导的游戏、以游戏面目出现的工作以及工作。自由游戏是指以'玩'为目的，完全由幼儿控制，没有成人干预和规定情况下，幼儿自主选择的游戏内容和方式，有不规则、混乱的本质以及难以预测的特质。而自主游戏并不是一个游戏类别，而是游戏的一种方式或性质，包含着自由与规则、自主与指导、愉悦与教育，以及材料与儿童需要满足等4组关系。自主游戏包含所有的游戏。如果硬要在游戏分类中给自主游戏找一个位置的话，自主游戏更倾向于是引导性游戏。在游戏的分类中，处于自由游戏与高控的指导性游戏的中间位置。所以这也导致在实践教学中，教师产生'介入'相关疑问。对于'什么时候介入''怎么介入'教师已积累了丰富的实践经验，比如需要了解幼儿的发展水平，依据最近发展区理论对游戏中的幼儿做出合理判断，从而提供适宜的指导与支持。在实践中，教师更关注在幼儿游戏过程中如何提供支持，事实上游戏前的'介入'也非常重要。1宽松而便于交流的环境创设在教学实践中，教师对'宽松'游戏环境的创设已经形成共识，但对在游戏过程中通过环境因素促进幼儿交流还没有引起足够重视。游戏后的分享与交流是巩固、扩展幼儿经验的有效方式，在游戏过程中幼儿主动、自主的交流、分享，不仅可以提升幼儿经验，在促进协作意识、同伴关系，提升解决问题能力方面也发挥重要作用。动静分离的空间设计。需要安静的活动区，如阅读区、艺术区，与需要活跃的活动区，如建构区等游戏区域之间既要有相对清楚的边界，同时也要保留明显的通道，这样既可以保持在安静活动区活动的幼儿注意力的专注，又可以促进各区域之间的互动与交流。合理的室内、室外游戏空间。可以根据游戏材料特点规划相应空间，创设宽敞的室外游戏空间，为幼儿开展自发性探索创造条件。2灵活多变的材料投放教育家陈鹤琴曾提出幼儿的玩物要'活'，'活'就是变化的，这包括材料本身的'活'，如提供丰富的低结构材料，也包括丰富的材料投放以及投放的技巧。根据幼儿的兴趣来投放游戏材料，而且可以对已投放的、幼儿熟悉的材料进行适当改变，如幼儿喜欢用长积木来搭建房屋，教师可以通过收起长积木、投放两倍短积木的方式来给幼儿适当设置游戏挑战。材料投放适当'留白'。即不要一次性把幼儿游戏所需的所有游戏材料全部投放，可以适当逐次投放，一方面可以激发幼儿对新材料的兴趣，另一方面也可以激发幼儿游戏过程中解决问题的能力。适当设置材料'备用区'。利用一些没有固定玩法的材料，如方块砖、毛线绳、木棍、不规则木块等，供幼儿自主选用。这些游戏材料为幼儿在游戏过程中发挥想象力、创造性提供了条件。03'以游戏为基本活动'的课程是否需要预设目标？这个问题需要弄清楚'预设目标'是什么目标。在教育实践中，常常听到'目标必须在前''目标可以在过程中生成'的观点，这是因为这两个观点中的'目标'并不是同一个概念，前者是'教育目标'，后者才是'课程目标'。教育目标是教育目的的具体化，直接决定着课程的性质和方向，在教育之前就已确定。《幼儿园工作规程》提到幼儿园教育目标是'对幼儿实施体、智、德、美诸方面全面发展的教育，促进其身心和谐发展。'课程目标是教育目标在课程领域的具体化，不同的课程观演化出不同的课程目标呈现形式，如行为化目标、表现性目标、生成性目标等。以往幼儿园课程设计采用的是以'目标'为核心的课程设计模式，强调预设课程目标，而'以游戏为基本活动'的课程结构特点是开放性较高、可控性较低活动多，师生'在互动过程中''共建'起来课程，这样的课程结构及生成式的模式决定了不可能在课程实践之前就完成规划与设计。然而，这并不代表'以游戏为基本活动'的课程就不需要'目标'。课程目标是教育目标转化的关键步骤，所以任何课程模式都必然需要有目标，'以游戏为基本活动'的课程也需要目标，只不过这种目标呈现为生成性目标。在教学实践中，'以游戏为基本活动'的课程目标可以从保持教育过程与教育目的之间逻辑一致性出发，根据《3-6岁儿童学习与发展指南》《幼儿园教育指导纲要（试行）》设置'一般性的、宽泛的、表明大概方向'的课程目标。04游戏活动占比多少合适？游戏与集体教学活动在幼儿的学习与发展中都发挥着重要的作用，在政策文件《指南》《评估指南》《幼儿园教育指导纲要》中都提到'户外游戏活动不少于2小时'，对于集体教学时间并没有明确规定。在地方出台的'一日活动'指导性规范中，规定了集体教学时间，其中《广东省幼儿园课程建设指导纲要（试行）》'幼儿园一日活动安排要点'中提到，'每天保证幼儿进行持续不少于1小时的自主游戏活动'，以及'大班每天最多不超过1小时，中班和小班的时间适当减少'；山东省的《关于规范幼儿园一日活动的指导意见》提出'小班集体教学每天不超过1次，中大班不超过2次。每次活动时间为小班15-20分钟，中班20-25分钟，大班25-30分钟'，以及'确保幼儿每天户外活动时间不少于2小时，其中体育活动时间不少于1小时'的要求。从高质量课程结构研究方面，英国的EPPSE项目和全美幼教协会研究都证明高质量的课程实践应在成人主导和儿童主导的活动之间提供最佳平衡，在此基础上，冯晓霞老师从高质量课程研究角度，提出了以游戏为基本活动原则的幼儿园课程结构设想：儿童发起的活动，以自由游戏为主，包括说读、观察以及生活中的各种自发活动；儿童发起的教师拓展的活动，包括儿童发起成人提供支架的自主游戏活动（也称为引导性游戏），以及儿童发起的，在活动中有意义、符合儿童共同需求问题或者话题生成的教学。教师发起的活动包括预成性的教学和教学游戏，实践中指向集体性教学活动。从课程结构研究结果来看，当前地方性幼儿园'一日活动安排'中对集体教学活动与自主游戏活动的时间、结构安排是比较合理的。</t>
  </si>
  <si>
    <t>从游戏理论到游戏实践——重新认识儿童成长源动力 | WPEF · 新视角</t>
  </si>
  <si>
    <r>
      <rPr>
        <sz val="11"/>
        <color rgb="FF000000"/>
        <rFont val="宋体"/>
        <charset val="134"/>
      </rPr>
      <t>/导&amp;nbsp; 读儿童好游戏乃是天然的，孩子是好游戏的，视游戏为第二生命的。——陈鹤琴在2018年中共中央国务院颁布的《关于学前教育深化改革发展的若干意见》提出“坚持以游戏为基本活动，珍视幼儿游戏活动的独特价值”，“坚决杜绝小学化倾向”。幼儿园“游戏”越来越得到重视，每个幼儿园教师在参加师资培训时都会听到“游戏”两个字，但是如果要说什么是游戏？教师又无从谈起，因为在现在的幼儿园中有游戏泛化的现象，部分教师会将游戏化的教学、游戏化、趣味化的生活活动、孩子自由、自主的活动都称之为游戏，但实际上游戏并不等于游戏化的教学活动，游戏不等于趣味化的生活活动，游戏也不等于自由选择的自主活动和区域活动。我们都知道游戏是什么吗？古往今来，国内外教育家对于游戏下了很多的定义。比如：德国著名教育家福禄贝尔曾说：游戏是儿童内部存在的自我活动的表现。他认为游戏是来自于生物性，是孩子本能性的一种活动；1989年南京师范大学教授黄人颂在《学前教育学》中对游戏的定义是：幼儿喜欢的、主动的活动、反应幼儿现实生活的活动。即游戏首先是孩子喜欢的，富有趣味化的活动，也是孩子主动选择、喜欢乐意的活动，游戏也是孩子反应现实生活的一种活动；在上海教育出版社《教育大辞典》中提出：游戏是适合孩子年龄特点的、一种有目的、有意识地通过模仿和想象、反应周围现实生活的一种独特的社会活动。对于游戏的定义，不同的专家有不同的见解，至今仍然没有统一的定义。虽然现阶段无法给游戏下一个每个人都认可的定义，但是教师只有了解游戏的基本特征，才能知道什么是真正的游戏，应该从哪些方面去设计真游戏。（1）游戏是孩子自主自愿的主体性活动。这是游戏的本质特征。主体性活动意味着游戏是幼儿自由、自主、自选的活动，并不是教师规定幼儿应该玩什么、怎么玩、和谁玩、在哪里玩。（2）游戏是愉快的活动。游戏可以满足孩子身体活动的需要、满足孩子好奇心的需要。游戏对于孩子来说是没有压力的，没有负担的，就是专注地、积极的生命体验，在自我主宰的游戏中，和同伴一起游戏中，在其中感受到身心的愉悦。（3）游戏是伴随假想的，具有现实基础的活动。游戏是一种社会性的活动，孩子的游戏以现实经验为基础的，比如在偏僻的山村里的孩子，在进行角色游戏的时候，他们不会玩去肯德基点餐的游戏，因为孩子没有经验、没有体验过的活动就不会用作游戏基础。游戏虽从属于现实生活，但并不等于现实生活，比如在幼儿园里经常举办的包饺子的活动，是幼儿模仿现实生活进行活动，实际上并不算是游戏，只能算是现实生活的体验活动，因为游戏具有假想性，而假想性最重要的特征即是孩子可以通过以人代人、以物代物的形式进行游戏，比如幼儿会将自己当做妈妈、会将一把笤帚当做汽车。（4）游戏是充满创造性的活动。游戏没有具体的、规定的玩法，没有特定的模式，幼儿在游戏中会创造出不一样的游戏情节、不同的游戏内容，创造性地解决问题，使游戏更加具有趣味性和丰富性。（5）游戏是由内驱力引发的、非功利性的活动。内驱力指游戏并不是教师或家长、其他人让幼儿玩，也不是幼儿要通过游戏去获得什么，而是来自于内部动机。游戏是没有外在的功利目标的，正是基于此，幼儿园的游戏化教学活动严格意义上来说具有外在的教学目标的，本质上来讲不算真游戏，但在幼儿园教育中，游戏化的教学活动也是必要的。（6）游戏是有规则与秩序的。对于幼儿的游戏来说，每个游戏都是有规则与秩序的，有些游戏规则是内隐的，有些游戏规则是外显的。比如娃娃家的游戏中，并没有规定外显的规则，但是在实际的游戏中，是需要孩子扮演妈妈就像一个妈妈的样子，扮演爸爸就像一个爸爸的样子，这是内隐的规则。而像棋类的游戏中，规则则是外显的。儿童真的需要游戏吗？龙应台在《亲爱的安德烈》一书中写到：上一百堂美学的课，不如让那个孩子自己在大自然里行走一天；教一百个重点的建筑设计，不如让学生去触摸几个古老的城市；讲一百次文学写作的技巧，不如让写作者在市场里弄脏自己的裤脚，玩可以说是天地之间学问的根本。对于孩子来说，玩就是游戏，有时间玩、有空间玩、有材料玩是再美好不过的事情。我国学前教育家陈鹤琴先生也指出“游戏是儿童的心理特征，游戏是儿童的工作，游戏是儿童的生命”。从某种意义上说，幼儿的各种能力是在游戏中获得的，游戏对于儿童是必要且必须的。首先游戏是儿童的需要。儿童的身体发展与器官发育是在各种活动中来进行的，因此儿童的身体发展与旺盛的生命力是需要游戏的；儿童受好奇心的驱引，会进行各种各样的游戏与活动，儿童也是在游戏中来发展认知的；人是群居性的动物，是社会性的动物，人是需要社会交往的，游戏给幼儿提供了社会交往的载体和机会；游戏也是儿童心理健康的需要，只有在游戏中儿童才是完全彻底放松的一个个体，所以游戏中孩子是愉悦的、快乐的、积极的，这对儿童心理健康是非常重要的。其次游戏是儿童的权利。在《规程》、《纲要》、《指南》中规定游戏是幼儿的基本活动，幼儿园的一日生活活动、环境创设等都要遵循幼儿的生理和心理发展特点，给幼儿游戏的机会，满足幼儿游戏的权利；在《儿童权利公约》中指出儿童应有时间休息和游戏，有同等机会参与文化与艺术活动。游戏是幼儿的正当权利。最后游戏能够促进儿童的发展。游戏可以促进幼儿的生理发展，无论是动作的发展还是身体机能的发展都需要各种各样的游戏，比如幼儿在跑跳攀爬中发展大动作能力、在玩泥玩雪花片等游戏中发展精细动作的能力；游戏能促进幼儿认知能力的发展，促进感觉器官、语言、创造力、智力的发展，会玩、爱玩、玩得多的孩子更聪明。游戏能促进幼儿社会性的发展，游戏是幼儿社会化最基本的途径，能促进幼儿自我意识的发展、情绪情感的社会化、社会适应能力等的发展。游戏中教师仅仅需要管住手、闭上嘴吗？自安吉游戏提出教师在幼儿游戏过程中应该管住手、闭上嘴，这一观点也得到了很多园所的认可。但在游戏中，教师仅仅需要管住手、闭上嘴就可以了吗？当然不是，在游戏中教师的角色定位还应该注意以下几点：教师需要树立科学的儿童观和游戏观。儿童观是教师内心深处对幼儿学习与发展的一种元认知，是教师对儿童基质的根本认识。教师儿童观包括三个方面：教师对儿童天性的看法、教师对儿童学习与发展的看法、教师对儿童童年意义的看法。儿童观强调儿童是自主独立的、具有能动性的、有强烈好奇心、喜欢交往、游戏的人，教师应该接纳儿童本来的样子。同时教师也需要了解游戏观的三个方面：游戏的本质特征、游戏与儿童的关系、游戏与课程的关系。只有正确的游戏观，教师才能发现和明白游戏的重要性及游戏应该如何在园所实施。教师应该为幼儿提供良好的游戏条件。即为幼儿提供充足的游戏时间、足够的游戏空间、游戏场地和丰富的游戏材料等物质条件，也应该为幼儿提供宽松愉悦的游戏氛围的精神条件。教师应该放手让孩子游戏。游戏的特征里面有提到游戏是具有规则和秩序的，这种规则和秩序并不是通过教师一遍遍的讲述和规定流程制度来形成的，而是儿童在游戏中自发形成的，是来自于游戏本身，因此教师应该放手将游戏还给儿童，而不应该害怕“乱”而时时控制游戏。当然在放手时，教师也应该注意安全看护的问题，培养儿童的安全意识。教师应该提升对玩具材料分析的意识和能力。玩具和材料对于幼儿来说就是教科书，教师要像研究教材一样去研究玩具和材料，提升游戏支持能力。教师可以从玩具材料的特点、玩具材料的性质、玩具材料的类别，可能诱发孩子的活动是什么，诱发活动的价值是什么，孩子如何使用材料，使用方式对于孩子的价值在哪里等角度进行分析和思考，也可采用教研的形式对玩具材料分析，帮助教师多角度看待玩具和材料。教师要提升游戏观察和游戏解读的能力。教师作为观察者，并不只是为了观察而观察，而是通过观察分析游戏，解读孩子的发展，为下一步指导提供一个适宜的帮助点，思考从哪些方面、哪些角度去助推孩子的游戏。因此教师要去观察游戏主题的产生、游戏主题的稳定性、游戏情节内容的丰富性；也要观察儿童如何使用和选择材料，在使用材料过程中是否有更多的以物代物和创造性、孩子在游戏中的交往和语言、在游戏中遇到问题及问题解决的方式、孩子对问题的态度，对规则的遵守等方面。通过观察逐步分析儿童的游戏行为，以及透过儿童游戏行为表现出来的问题、兴趣、需要、个性及儿童的发展特点和发展水平。游戏在幼儿园实践中的困境我们如何突破？在现阶段的幼儿园教育中，游戏在观念形态的幼儿园课程中的地位和游戏在幼儿园实践课程中的地位差异巨大。游戏在教师、管理层理念中地位和在教师、管理层行为中的地位差异巨大。人人皆知游戏的重要性，很多却“实践”不了游戏的重要性。由于长久以来教育观念的影响，园所往往对教学活动的关注、研究多，而对游戏活动的关注、研究少。加之教师职前教育的培养方案和课程的设计方面比较滞后，几乎没有游戏的课程，也没有研究游戏、玩具课程，教师职后没有系统性关于游戏的培训，造成教师自身对于游戏的认识不足。另外园所安全压力的不断增加，导致老师与管理者不敢放手让孩子玩游戏等等因素，以至于现在幼儿园的游戏依然或多或少存在以下的问题：游戏时间没有保障。游戏时间并没有像课程那样明确地规定好几点到几点，游戏时间是随意的，没有保障的。而有游戏时间的园所往往也是教师带着孩子一起玩，强调集体和规则，放手让孩子玩的机会不多。游戏空间不足。尤其对于户外空间或室内空间不足的园所，不知道应该如何为孩子提供充足的游戏空间。游戏内容单一。基本所提供的游戏都是老师规定、组织的游戏内容，比较单一单调，无法满足孩子的游戏需要。缺乏对游戏的教研，导致游戏研究方面缺乏深入性与持续性。………而对于幼儿园教师来说，虽然场场师资培训都提到游戏，却流于表面，导致教师依旧对游戏有着深层次的疑惑和不解：不理解游戏的本质是什么，导致无法把握游戏活动的设计和实施。园所的区域活动等于游戏吗？区域活动属于游戏范畴吗？游戏与小学化教学，教育的目的与家长要求的冲突如何解决？教师在游戏课程中的角色定位是什么？………面对以上困境，幼儿园应该如何重新认识游戏？突破园所现有困境，真正落实“幼儿园以游戏为基本活动”这一要求，让游戏从幼儿园理念真正体现到幼儿园实践。教师又应该如何理解游戏？如何设计真游戏？如何放手让儿童游戏，建立正确的儿童观和游戏观，让游戏课程在幼儿园得以充分实现？山东女子学院教授、教育部国培专家董旭花教授带来《从游戏理念到游戏实践——幼儿园教师人人都需要的游戏课程》，从游戏的本质、游戏环境的创设、区域游戏的实施、游戏的观察与记录等角度通过理念与实践结合助力教师全新认识游戏。&amp;nbsp;带您突破游戏困境从游戏理论到游戏实践幼儿园教师人人都需要的游戏课程</t>
    </r>
    <r>
      <rPr>
        <sz val="11"/>
        <color rgb="FF000000"/>
        <rFont val="宋体-简"/>
        <charset val="134"/>
      </rPr>
      <t>◐</t>
    </r>
    <r>
      <rPr>
        <sz val="11"/>
        <color rgb="FF000000"/>
        <rFont val="宋体"/>
        <charset val="134"/>
      </rPr>
      <t>&amp;nbsp;主讲专家&amp;nbsp;</t>
    </r>
    <r>
      <rPr>
        <sz val="11"/>
        <color rgb="FF000000"/>
        <rFont val="宋体-简"/>
        <charset val="134"/>
      </rPr>
      <t>◐</t>
    </r>
    <r>
      <rPr>
        <sz val="11"/>
        <color rgb="FF000000"/>
        <rFont val="宋体"/>
        <charset val="134"/>
      </rPr>
      <t>[ 董旭花 ]山东女子学院教授教育部国培专家享受国务院政府特殊津贴专家讲授的《幼儿园游戏》课程被教育部评为国家级精品课程董旭花教授是一位很能沉得下来的教授，她的游戏研究不是仅仅停留在理论上，而是深入幼儿园的实践，她深入一线，和一线老师们研讨，交流，进班观察和记录儿童的游戏并钻研。正因如此，她才能把晦涩难懂的教育理论、心理学理论融会贯通，以深入浅出的形式传递出来，她是懂孩子、懂教师的专家。▼▼/编后语前苏联著名作家高尔基曾说：游戏是儿童认识世界的途径，他们生活在这个世界里，并负有改造它的使命。在儿童游戏中，教师作为观察者、引导者、支持者应该给儿童提供充足的游戏时间、游戏空间和游戏材料，给予科学的支持策略。因此教师需要全面理解游戏，在实践中去实施游戏。现在让我们重新去发现儿童的游戏，去理解儿童游戏中寓有的深刻思想吧！</t>
    </r>
  </si>
  <si>
    <t>游戏本质认知</t>
  </si>
  <si>
    <t>游戏化的教学活动是否属于真游戏的合理构成？</t>
  </si>
  <si>
    <t>幼儿园教师面临游戏泛化现象，部分教师将游戏化教学、趣味化生活活动、自由自主活动都称为游戏。但游戏并不等于这些活动。游戏具有自主自愿、愉快、伴随假想、创造性、内驱力引发、有规则等基本特征。教师需要了解游戏本质特征，才能设计真游戏。当前幼儿园实践中存在游戏时间无保障、空间不足、内容单一、缺乏教研等问题。教师对游戏本质理解不足，导致无法把握游戏活动的设计和实施。</t>
  </si>
  <si>
    <t>王英杰</t>
  </si>
  <si>
    <t>传统文化启蒙与幼儿园课程融合的实践探索——以二十四节气主题活动为例</t>
  </si>
  <si>
    <t>摘要：在文化自信背景下，传统文化启蒙成为幼儿园教育的重要任务。本文以“二十四节气”为切入点，通过行动研究法探索传统文化与幼儿园课程融合的路径。实践表明，以节气主题活动为载体，结合幼儿认知特点设计游戏化、生活化课程，能够有效促进幼儿的文化感知、情感认同与综合能力的发展，同时为家园共育提供新思路。关键词： 传统文化启蒙 幼儿园课程 二十四节气 主题活动&amp;nbsp;一、问题提出：传统文化启蒙的现实需求在《关于实施中华优秀传统文化传承发展工程的意见》政策引领下，传统文化教育被明确要求“贯穿国民教育始终”，而幼儿园阶段作为文化认同的奠基期，其启蒙作用至关重要。然而当前实践仍存在显著问题：一方面，传统文化教育多停留于机械背诵古诗、节庆表演等形式化活动，脱离幼儿生活经验，难以激发深层共鸣；另一方面，课程设计呈现碎片化倾向，缺乏系统性与深度渗透，文化内涵流于表面。对此，二十四节气因其独特的三重价值成为解决问题的关键——它既是古人遵循自然规律的智慧结晶，又承载着民俗实践与生命哲学，其“时间性”（周期循环与季节变迁）为幼儿提供具象认知框架，“体验性”（农耕、饮食、习俗）则契合幼儿通过操作、游戏学习的特点，从而成为衔接传统文化抽象价值与儿童具象经验的理想载体。二、理论框架：融合路径的设计依据1.儿童发展理论支撑节气主题活动设计以两大经典理论为基石：皮亚杰认知发展理论强调幼儿通过感官操作与具体情境主动建构知识，要求节气活动提供实物观察（如春分测量日影）、动手操作（如冬至包饺子）等具身体验，使抽象文化转化为“可触摸的学习”；维果茨基社会文化理论则凸显文化符号在互动中的意义生成，通过节气谚语传诵、习俗实践等社会性活动（如清明踏青亲子协作），引导幼儿在与同伴、成人的对话中将“最近发展区”内的文化符号（如“芒种忙种”农谚）内化为心理工具。二者的结合既保障了幼儿在“做中学”的认知规律，又构建了文化传承的社会化路径，为节气课程提供双重理论支撑。2.课程整合原则为实现传统文化与幼儿发展的有效对接，节气课程遵循三大整合原则：生活化原则强调从幼儿的日常经验切入，将节气知识与天气观察、饮食起居等真实生活场景相结合（如通过“小满降水增多”理解雨季变化），避免文化符号的抽象疏离；游戏化原则主张以角色扮演（如“小小农夫种秋菜”）、艺术创作（如用落叶拼贴“寒露画卷”）等符合幼儿学习特点的形式，将文化感知转化为趣味探究；跨领域融合原则则突破单一学科边界，在主题活动中有机整合科学探究（如夏至日影测量）、语言表达（如创编节气儿歌）、艺术表现（如绘制“二十四节气长卷”）等多元目标，促进幼儿整体性发展（见表1）。三者共同构成“经验唤醒—游戏转化—全人发展”的课程生态，确保文化启蒙既扎根生活又指向综合素养提升。表1 二十四节气主题活动与五大领域整合示例三、实践探索：节气主题活动的实施策略（一）课程设计的三阶段模型1. 感知与体验：多感官浸润唤醒文化初印象此阶段旨在通过环境浸润与感官唤醒帮助幼儿建立对节气的直观认知。在环境创设上，教师通过打造“节气生活场域”实现文化可视化：班级设置动态“节气角”，陈列与当期节气相关的自然物（如清明柳枝、白露晨露瓶）、民俗器物模型（如芒种镰刀、冬至日晷），并辅以节气时间轴、童趣化农事流程图，形成“可看、可触、可问”的立体空间。同时，基于皮亚杰“感知运动阶段”理论，设计五感体验活动：听觉（聆听《惊蛰雷声》自然音效）、视觉（观察“秋分昼夜平分”光影实验）、触觉（触摸“霜降”结晶模拟装置）、味觉（品尝“立夏乌米饭”）、嗅觉（闻辨“小满苦菜”气味），让幼儿在真实或拟真情境中建立节气与感官经验的联结。2. 探究与创造：项目式学习驱动深度文化理解在幼儿初步感知节气特征的基础上，本阶段以项目式学习（PBL）为核心，围绕节气主题设计开放性任务，引导幼儿通过“问题提出—协作探究—成果创造”的循环过程，实现文化认知的深化与创新能力培养。例如，在“秋分竖蛋”科学实验中，教师抛出“为什么秋分这天鸡蛋容易竖立？”的驱动性问题，幼儿分组尝试不同方法（盐粒支撑、桌面倾斜调整），记录成功次数并讨论“昼夜平衡”与重力关系；同时，结合“芒种麦田”写生活动，幼儿在户外观察麦穗形态后，以水彩画呈现“风吹麦浪”的动态，并衍生出“麦子如何变成面粉”的探究主题，通过石磨研磨体验理解传统农事智慧。此类活动以真实问题为起点，融合科学验证（实验记录）、艺术表达（绘画创作）、数学统计（数据整理）等跨领域学习，既遵循杜威“做中学”理念，又通过小组协作（如分工实验、集体讨论）促进社会性发展。3. 表达与传承：多元展演深化文化认同与代际传递本阶段聚焦幼儿对节气文化的个性化表达与社会化传播，通过仪式化庆典与成果社会化分享，实现文化从“个体内化”到“群体传承”的跃迁。教师以节气关键节点为契机，组织主题庆典活动：如“夏至音乐会”中，幼儿用自制乐器（雨棍模拟雷声、木块敲击演绎蛙鸣）演奏节气音诗，并结合童谣朗诵传递“昼长夜短”的自然认知；“冬至饺子宴”则通过亲子协作包饺子、布置“九九消寒图”展板，让幼儿在劳动与仪式中体验“阴阳转化”的传统哲学。此外，创设多模态表达平台，开设“节气小主播”广播站、制作“我的节气日记”绘画手册、排演皮影戏《二十四节气传说》（用童趣语言改编神话），支持幼儿以语言、艺术、肢体动作等多元符号系统外化文化理解。为强化代际传承，设计“文化反哺”环节，幼儿将活动中制作的节气手工艺品带回家，向家长讲述创作故事，并共同完成“家庭节气任务”（如记录“大暑三候”物候变化）。此类实践不仅契合班杜拉“观察学习”理论中“示范—模仿—强化”的路径，更通过幼儿赋予“文化小使者”的角色，激发其文化自豪感，使家庭成为传统文化活态传承的延伸课堂。（二）家园社协同机制1. 家庭任务单：双向互动促进文化实践的生活化扎根为打破传统文化教育“园内热、家庭冷”的困境，设计主题式亲子节气任务单，构建“幼儿园引导—家庭实践—幼儿反哺”的良性循环。任务单以“文化体验”“自然观察”“习俗传承”为维度，结合节气特性发布差异化任务：如“霜降采柿子”要求亲子共同采摘并记录柿子变色过程，探讨“霜打柿甜”的科学原理。任务设计遵循“低门槛、高参与”原则，提供图文步骤指引与开放式记录表（如“我的发现”绘画区、“亲子对话”录音二维码），兼顾操作可行性与探究深度。同时，通过班级群分享家庭任务成果（如“大寒冻冰花”照片墙、“清明踏青”视频集锦），形成“家庭—家庭”间的经验互学，激发家长参与积极性。2. 社区资源利用：多元主体共建文化传承生态圈深度挖掘社区文化资本，构建“非遗传承人—地方机构—自然场域”三位一体的支持网络。一方面，邀请非遗传承人入园示范节气民俗技艺，如春分日邀请民俗专家演示“立蛋”技巧与祭祀礼仪，冬至节由剪纸艺人指导幼儿创作“九九消寒图”，通过“手把手”传授增强文化真实性。另一方面，联动社区场馆开展沉浸式节气活动：与图书馆合作开设“节气故事会”（如“芒种·麦田里的秘密”绘本剧），在公园组织“秋分丰收节”（体验收割、扎稻草人），使幼儿在真实社会场景中理解节气文化的当代价值。此外，利用数字平台构建“云端社区资源库”，如录制“本地农人讲节气”微课、搭建“节气习俗VR体验馆”（如虚拟清明插柳、夏至赛龙舟），突破时空限制拓宽文化接触面。社区资源介入后，幼儿对节气民俗的“真实性理解”（如区分仪式符号与娱乐表演）得分提升，教师课程资源开发能力显著增强，印证了“家园社共育”对文化传承生态的活化作用。四、成效分析：多维度发展证据本课程实践通过量化评估与质性观察相结合的方式验证成效，结果显示传统文化启蒙在幼儿、教师、家庭三个层面产生显著影响。幼儿发展方面，文化认知水平大幅提升：90%幼儿能说出至少6个节气名称及对应习俗，家长反馈孩子主动参与家庭传统节日活动，教师观察日志亦显示幼儿动手操作、合作分享等行为频次增加，表明文化认知正向迁移为情感认同与行为能力。教师成长层面，专业能力实现双突破：一是开发出系统化的《幼儿园二十四节气课程资源包》（含16个主题活动方案、24首原创儿歌音频、30项手工视频教程），二是形成“文化解读—儿童视角—活动生成”的课程设计范式，教师传统文化素养与教学设计能力同步提升。家园共育层面，家长满意度显著提升，大多数家庭表示“传统饮食制作”与“节庆仪式实践”频率显著增加，凸显课程成功打通文化传承的“最后一公里”，使幼儿园教育成为激活家庭文化自觉的催化剂。五、反思与建议（一）实践难点：文化传承的现代性冲突与师资瓶颈尽管课程取得显著成效，但实施中仍面临两大挑战：其一，节气习俗与现代生活的时空错位。部分习俗因城市化进程与生产方式变迁而脱离当代儿童经验，如“谷雨采茶”“处暑开渔”等农事活动，在城市幼儿缺乏田间、水域直接体验的背景下，易沦为“教室内的模拟游戏”，削弱文化理解的深度；其二，教师传统文化素养的结构性失衡。多数教师依赖网络素材二次加工，导致课程设计出现“重形式轻内核”“知识性错误”等问题。这两大痛点折射出传统文化启蒙的深层矛盾：如何在尊重文化本真性的同时实现创造性转化，以及如何弥合教师文化储备与课程专业要求之间的鸿沟。（二）优化方向：技术赋能与生态化资源共建针对上述难点，未来可从两方面突破：1. 开发“虚实共生”课程资源利用数字技术弥合文化体验的时空裂隙。例如，通过AR技术构建“惊蛰春耕”虚拟场景，幼儿佩戴设备即可“置身”农田，操作虚拟农具松土播种，同步观察昆虫苏醒的3D动画；结合实物道具（如真实土壤、种子）创设混合现实体验，让“云耕种”与班级种植角实践互补，实现“离身”与“具身”学习的平衡。此外，搭建“节气数字博物馆”，集成非遗传承人演示视频（如夏至面塑制作）、历史影像（如古代祭月仪式）、方言童谣音频库等资源，为教师提供权威文化参照。2. 构建区域教研文化生态圈联合幼儿园、文化馆、高校及民间组织成立“节气课程联盟”，通过“三阶支持”破解师资瓶颈——基础层（文化馆专家定期开展“节气文化工作坊”，解读典籍与民俗）、方法层（高校学前教育系提供“文化转化教学设计”培训）、实践层（幼儿园间共享课程案例并组织跨园观摩）。同时，建立“动态资源库”，按照“文化解码—儿童化改编—活动设计”流程归档优秀案例，供教师按需调用、迭代创新，逐步形成“研究—实践—反思”共生机制。参考文献[1]王丽萍、陈宏珠《寓传统节日文化于幼教之中——中国传统节日文化与幼儿园课程融合的实践探索》，中国陶行知研究会《2023年中国陶行知研究会生活教育学术座谈会论文集（二）》2024年。 [2]杜娜《中国传统节日文化在幼儿园教育活动中的渗透当议》，《成才之路》2023年第11期。 [3]成苗苗《传统节日文化融入幼儿园德育的现状与策略研究》，《早期教育》2023年第4期。&amp;nbsp;[4]徐佳琳《传统节日文化教育在幼儿园区域游戏中的融合》，《家长》2022年第21期。</t>
  </si>
  <si>
    <t>传统文化现代化转化</t>
  </si>
  <si>
    <t>将传统节气文化融入幼儿园课程是否应成为现代幼儿教育的理想蓝图？</t>
  </si>
  <si>
    <t>在文化自信背景下，传统文化启蒙成为幼儿园教育的重要任务。本文以二十四节气为切入点探索传统文化与幼儿园课程融合路径。实践表明，以节气主题活动为载体，结合幼儿认知特点设计游戏化、生活化课程，能够促进幼儿文化感知与综合能力发展。当前实践存在机械背诵古诗、节庆表演等形式化活动，脱离幼儿生活经验，课程设计呈现碎片化倾向。二十四节气因其时间性和体验性成为衔接传统文化抽象价值与儿童具象经验的载体。课程设计基于皮亚杰认知发展理论和维果茨基社会文化理论，遵循生活化、游戏化、跨领域融合原则。实践探索包括感知与体验、探究与创造、表达与传承三阶段模型，以及家园社协同机制。成效分析显示在幼儿发展、教师成长、家园共育层面产生显著影响。反思指出实践难点包括文化传承的现代性冲突与师资瓶颈，部分节气习俗因城市化进程脱离当代儿童经验，教师传统文化素养存在结构性失衡。优化方向包括开发虚实共生课程资源和构建区域教研文化生态圈。</t>
  </si>
  <si>
    <t>成都市温江区惠民幼儿园</t>
  </si>
  <si>
    <t>案例分享，把我的故事说给你听 ——温江区惠民双语幼儿园保育教研活动</t>
  </si>
  <si>
    <t>&amp;nbsp; &amp;nbsp;&amp;nbsp; &amp;nbsp; &amp;nbsp;谁说课题研究只能是老师的专利？谁说只有老师才能撰写案例故事？谁说只有老师才能组织教研活动？温江区惠民双语幼儿园的保育员们，她们颠覆了大家对保育员的传统认知，用爱和专业走进孩子，诠释着对幼儿教育工作的热爱。尽管“课题研究”这个词语对她们来说或许还有些生疏，但是她们却逐渐对日常生活中简单细小的寻常时刻保持教育的觉察性，慢慢地开始用开放的心态去倾听幼儿，或对幼儿进行回应，或与同伴交流分享，在反复碰撞讨论中，让自己的专业成长与儿童的发展有效融合。&amp;nbsp; &amp;nbsp; &amp;nbsp;&amp;nbsp; &amp;nbsp; &amp;nbsp; &amp;nbsp; &amp;nbsp;2019年12月16日，温江区惠民双语幼儿园的保育员们开展了“案例分享，把我的故事说给你听”的保育教研活动。这是幼儿园的保育老师在参与“基于问题解决的幼儿自我管理能力培养实践研究”课题中用心记录下的真实的案例故事。本次教研活动，从教研主题的确定——教研活动的准备——教研活动的实施全部都是由保育员独立完成。在众多的保育故事和案例中看，主持人李霞老师精心挑选了两篇具有代表性的文章——尧小丽老师的《我班的“小礼仪”》和李敏老师的《来，我们一起喝水吧！》。&amp;nbsp; &amp;nbsp; &amp;nbsp; 尧小丽老师的故事《我班的“小礼仪”》向大家还原了“皮卡丘”班的小朋友得知尧老师嗓子嘶哑了，轮流在下午放学时段分工协助迎接家长的温馨画面。当孩子们提出想帮助老师的想法后，尧老师捕捉到了教育契机，她认为这既是孩子进行自我管理的完美时刻，同时也是孩子与孩子之间，孩子与成人之间进行互动交往的有利时机。在这个过程中，孩子们管理班级的责任感增强，合作交往的能力在与日剧增。&amp;nbsp;&amp;nbsp;&amp;nbsp; &amp;nbsp; &amp;nbsp; &amp;nbsp;李敏老师的《来，我们一起喝水吧！》中，则为大家分享了李老师发现小班的小朋友不喜欢和白开水，通过医生妈妈进课堂、创设“来，孩子们，我们干杯”的游戏情节以及采用分水壶等多种方式培养孩子们自主喝水的习惯的故事。&amp;nbsp; &amp;nbsp;&amp;nbsp; &amp;nbsp;待两位老师分享完毕，主持人李霞老师向大家抛出了问题：“案例故事中的亮点是什么？我们从中得到哪些启发？围绕这两个问题，保育老师们展开了激烈地讨论，大家一致认为两个案例和故事最大亮点就是真实、画面感很强，老师的分析和措施都梳理地非常清晰。当问到这些案例故事代为大家的启发是什么？大家更是各抒己见，张燕老师说：我们一定要善于发现生活中的教育契机；曾琦老师说：我们一定要创造相对自由宽松的环境，给予幼儿自主管理的机会；李老师说：&amp;nbsp;既要关注到孩子们的共性，也要关注到个别孩子的个性，既要一视同仁，也要区别关爱。&amp;nbsp; &amp;nbsp; 老师们发言完毕以后，干园长用“团结和谐、主动思考、专业底气“对保育教研活动进行了点评——团结和谐是指大家对待研讨话题，那种团结和谐、互助讨论的良好学习氛围；“主动思考”是指保育老师主动承担教研活动的组织，主动思考工作的问题的积极态度； “专业底气”则是指大家在教研活动中展现出的那份从容与自信，你有多专业，就有多少底气。&amp;nbsp; &amp;nbsp; &amp;nbsp;这是一次融学习、研讨、总结的教研活动，通过此次活动，保育员们更加深刻地理解了“一日生活皆课程”的教育理念，也充分认识到“保”与“教”在大家的工作中从来都不是各自存在，而是相互渗透的关系，对孩子们的爱都体现在一点、一滴；同时更要不断强化自己的专业素养，用爱和专业走进孩子，诠释对孩子、对教育工作的炽爱。</t>
  </si>
  <si>
    <t>保育员专业角色拓展</t>
  </si>
  <si>
    <t>保育员独立承担教研活动是否应成为幼儿园教师专业发展的合理组成？</t>
  </si>
  <si>
    <t>温江区惠民双语幼儿园的保育员们开展了'案例分享，把我的故事说给你听'保育教研活动。保育员独立完成教研主题确定、活动准备与实施。尧小丽老师分享《我班的'小礼仪'》，记录幼儿主动帮助嗓子嘶哑的老师迎接家长的教育契机，培养幼儿自我管理能力和责任感。李敏老师分享《来，我们一起喝水吧！》，通过医生妈妈进课堂、创设游戏情节等方式培养幼儿自主喝水习惯。保育老师们讨论认为案例亮点在于真实、画面感强，分析措施清晰。讨论启发包括：善于发现教育契机、创造自由宽松环境、关注共性与个性。干园长点评指出活动体现团结和谐、主动思考、专业底气。通过活动，保育员更理解'一日生活皆课程'理念，认识到保教相互渗透关系。</t>
  </si>
  <si>
    <t>HOPE幼教创新大会</t>
  </si>
  <si>
    <t>HOPE圆桌论坛：幼儿园教师专业伦理困境及其解困之道</t>
  </si>
  <si>
    <t>在刚结束的2022年HOPE幼教创新大会上，左志宏教授《评估指南视角下的幼儿园师资队伍质量提升》主旨报告中提到幼儿园教师师德师风的问题，特别指出要坚守底线、不越红线，因为决定一只木桶能装多少水，并不取决于这只木桶它最长的那块板有多高，而是最短的那块板有多矮。在之后的圆桌会议紧接主旨话题，聚焦幼儿园教师专业伦理困境及其解困之道。本场圆桌话题讨论的是由华东师范大学学前教育学系副教授、中国教育学会学前教育专业委员会秘书长左志宏教授领衔，共邀上海市长宁区教育学院学前教研员汤杰英老师、华东师范大学附属幼儿园园长吴丹园长一起参与讨论。以下为圆桌讨论文字实录，有部分删减。01/&amp;nbsp;案例视频分析专业伦理状况在开场，左志宏教授分享了一段来自于张以庆导演执导的纪录片中的片段，该视频拍摄于幼儿园，拍摄时间是在2001年到2002年，距离现在已经过去20年了。并以此视频为背景提出问题：问题1：片段当中老师在班级管理中的所言所行，在20年后的今天的幼儿园教室里面还能看到吗？常见吗？汤杰英&amp;amp;吴丹：虽然已经过去了20年，在幼儿园，这种情况肯定是有所改善的，但还是会时有发生。其中最主要的原因就是教师专业性不足。第一，识别能力的不专业。教师没有观察、理解、分析到儿童现在的状况，没有识别孩子的内心需求，所以她也没有站在儿童的角度进行一些适当地回应。第二，没有专业预判能力。老师应该做出一些预判，预判班级里可能出现的事。然后在班级管理中，让这两个有冲突的孩子知道：哪些事情可以做，哪些事情不可以做。这样，一个良好的常规会慢慢地建立起来。第三，教师回应的不专业。一般来说我们要对好的行为加以引导，肯定和鼓励，对不合适的行为我们要进行解释说明，或者有的时候要批评或惩罚。第四，自我控制的不专业。教师也有自己的情绪，但要控制好自己的情绪，否则一不小心会体罚或变相体罚。问题2：在幼儿园带班的过程当中，作为搭班老师面对这种情况一般会怎么处理，怎么应对？汤杰英&amp;amp;吴丹&amp;amp;左志宏：大多数的话是保持沉默的，甚至有的是回避的，当然也有比较好的，会用另外一种方式来加以劝阻，或者是用另外一种方式来进行合适地教育。在这种情境下，与搭班老师自身所处的专业发展状态有关。其中核心是什么？1.三位教师达成一致默契整个教育质量可能不止是主班老师的责任，三位教师包括保育员，都会有很大的影响。我们知道：人和人之间最大的问题就是关系，它也可能影响到班级整体氛围，也是由三位教师的关系共同决定的。2.搭班教师相互配合作为搭班老师，也可以用隐形的方式把它化解掉：比如一个唱白脸，一个唱黑脸，把这个事情缓和一下。抱一抱孩子或者安慰一下，然后适当地给他一些激励或者是隐形宽慰，同时还要告诉他哪里做的不够好，告诉他可以做些什么。教师之间相互配合着处理。3.伦理关系冲突教师之间存在伦理冲突。人之伦在说文解字中指的是人的辈分，伦是什么？它其实就是指人际关系的一种次序、一种辈分，上下之间的一种联系。所以幼儿园教师在工作的过程当中，也是一种人际关系。每一个都必须要跟人打交道，跟各种不同角色、不同身份的人打交道，自然而然就形成了一种人际关系。比如说，和同事之间的同事关系，跟孩子之间的师幼关系，以及跟家长之间的这种亲师关系。伦理冲突后可能发生的三种情况：（1）两位老师是保持一致，对孩子同仇敌忾。孩子被两位老师都当做是对立面的，那么孩子他每天处在这样一个非常紧张的心理氛围当中，对他的发展而言，我们是可想而知的。（2）配班教师跟随主班教师改变。可能会被这位主班老师给带偏，特别是对于一些新教师来讲。当他看到主班老师是这样去对待孩子，并且可能是有一定的效果，长久之下新教师就会被带偏。（3）配班老师自身并不认同这种方式，但是碍于同事之间的这种情面，她又不敢说，由此她就可能会陷入到对自己所从事的工作的迷茫困惑中。问题3：主班老师他到底困在哪里？搭班老师又困在哪里？汤杰英&amp;amp;吴丹：1.主班教师与搭班教师观念上的困惑。传统的一些儿童观和教育观和现代教育观的碰撞。如果主班老师是一个比较严格于传统型的这样一种方法来进行班级管理，势必跟年轻的搭班老师之间会有这样的碰撞。2.教育方法的问题。如果主班老师采取的是视频当中的这种管理办法，他可能自己都没有意识到他的行为有不妥，甚至也没有意识到这个行为会对孩子可能产生的身体或心理的一种伤害。3.情绪上的问题。不管是年轻教师还是老教师，都有可能出现情绪不稳定的时候，教师要学会控制自己的情绪，进而对孩子进行科学的引导，还是非常关键的。教研层面能做什么？1.我们作为教研层面或者是管理层面，给到的更多的是一些观念和理念，比如：儿童立场。希望教师能真正地去识别儿童。教师只有准确地识别幼儿，能够理解幼儿，才能站在幼儿的角度去思考问题。2.引导教师把自己的一些负面情绪转换掉，传递正能量、正情绪给幼儿，做一个专业的教师或者是一个职业的教师，不要把自己的情绪带到工作上，不仅是为孩子好，其实也是为自己好。02/&amp;nbsp;如何解决困境？汤杰英&amp;amp;吴丹：现在我们聚焦在怎么去建立一种支持性的人际关系、人际氛围，大家相互支撑、相互温暖，从而能够使我们的工作氛围更加的有温度，形成一种健康的班级人际关系。什么叫幸福？幸福其实是就是说人和人的人际关系。我们幼儿园老师也是一样的，可能1天8个小时工作时间内，大部分时间都是在跟3个人以及和孩子在相处。所以一个良好的班级，应该建立一个良好的生态系统。而这个生态系统要怎么建立起来？五个方面：1.园所文化影响力。园长注重幼儿园的园所文化和师德师风建设，关心我们老师自身的心理健康，把幼儿园的凝聚力建立起来。2.教研层面。教育部发文提出，教研应该针对老师的真实问题。现在教研可能注重的更多的是特色课程建设、教学能力的提升、课程领导力等。在教研时可以适当地安排一些关于真实问题的教研，应该和前面的团队建设、队伍建设，师资培训紧密结合起来，深入探讨，把关乎班级人际关系的问题开诚布公地探讨。每个人都有不同的角度、不同的想法，如果把真实想法都说出来，可能会更容易解决。3.落到班级中。真正的落地还是要落到班级里的三个人如何相处，三个人三位一体，相互帮助，相互支撑。4.提供人文的关怀。在平时讨论中，大家提的多的可能是教育的生态系统，但实际上人际的生态系统也很重要。幼儿园应该既是幼儿的乐园，也应是教师和家长心中的乐园，希望它有个非常良好的和谐的家园关系，同事关系等。5.提供相关的教师培训。比如怎样让老师学会识别儿童情绪、转换情绪，如正面管教；比如学会即时隔离的惩罚措施，在不伤害儿童身心为前提进行科学的惩罚；比如教师学习怎样控制自己，调整自己的情绪，做一个积极的阳光的向上的人。左志宏教授总结：两位老师为我们专业伦理困境的解困给出了非常好的解困之道。2022年出台的幼儿园保育教育质量评估指南中，在教师队伍这个块面当中特别指出了要关注教职工的思想状况，要在教研当中去解决教师的现实困惑。所以指南它其实是更加关注了幼儿园管理的过程性质量，以及教师队伍发展的过程性质量。这其实是给我们的管理工作，给我们教师的专业发展是指明了方向。那么如果我们各位同仁在收听、收看的过程中，你们有更好的想法，也希望我们以日后有机会能够更深入的对这个问题进行研讨、交流。文字整理/白老师编辑排版/小新审核/非凡</t>
  </si>
  <si>
    <t>搭班教师保持沉默是否应成为幼儿园班级管理的合理组成要素？</t>
  </si>
  <si>
    <t>在幼儿园班级管理中，当主班教师采用不适当的管教方式时，搭班教师大多数情况下保持沉默或回避。这涉及教师专业伦理困境：主班教师因传统教育观、教育方法不当或情绪问题而采取不当行为；搭班教师因专业发展状态、同事关系等因素选择沉默。教研层面建议通过园所文化建设、真实问题教研、教师培训等方式建立支持性人际关系，提升教师识别儿童需求、控制情绪、相互配合的能力。</t>
  </si>
  <si>
    <t>马欣悦、杨宁</t>
  </si>
  <si>
    <t>C刊热文：幼儿园冒险性游戏：理论意蕴、现实困境及实施路径</t>
  </si>
  <si>
    <t>引文信息：马欣悦,杨宁.幼儿园冒险性游戏：理论意蕴、现实困境及实施路径[J].体育学刊,2021,28(02):125-130.&amp;nbsp; &amp;nbsp; &amp;nbsp; 游戏是儿童的天性，游戏的本质具有不确定性，特别是冒险性游戏含有潜在的风险与不安全因素。然而，整个社会过于强调安全的基调容易让人误以为儿童应处于绝对安全的物质环境与自然环境中，在这种经过成人筛选、“净化”的游戏空间里，冒险性游戏几乎消失，运动游戏也缺乏挑战性、刺激性和发展性。社会对儿童过度保护以及儿童对冒险性游戏需求处于一种相对矛盾状态，从而导致幼儿园在对待户外冒险性游戏态度上陷入“儿童想但教师又不敢放手”左右为难的境地。儿童可能会失去对自然世界的迷恋和随之而来的冒险经历，以至于不具备独立探索精神、没有适应自然、社会的能力。1冒险性游戏价值解析（1）追溯过去，有助于内化“儿童”抗恐惧效益冒险性游戏是进化发展的产物,涉及人类进化的一种心理机制——即面对原始自然界潜在危险会产生恐惧感和应激反应，对可能导致风险但实际是非伤害风险（高处、暗处、水域、火源）会引起本能恐惧反应，但对真正的危险（糖、添加剂、香烟等）恐惧害怕程度相对较低，这是由于人类祖先生活的环境（即我们物种进化适应的环境）和现代环境之间不匹配造成。这也是为什么有些成人不太提倡冒险性游戏的原因，由于本能，大多数冒险行为会引发恐惧心理，从而降低冒险行为。那为什么儿童仍热衷冒险性游戏？这似乎体现了进化悖论，冒险性游戏是进化中自然适应过程的结果，本质特征是帮助儿童内化抵抗恐惧意识，适应和应对不同环境从而与大自然和谐共处。儿童通过冒险性游戏不断调节恐惧的体验和适应恐惧情境是儿童抗恐惧心理进化的最佳时机和最优途径，是幼态持续的一种体现，从而发展人类应对危险的心理机制。基于此，人类才能得以不断地进化、生存和繁衍，维持人类种族的延续。（2）直击当下，有助于培养儿童健康生活方式 &amp;nbsp;儿童早期经历对他们当下发展起着至关重要的作用，被视为儿童与自然世界互动和联系的重要时期。冒险性游戏涉及最多的是身体和运动刺激，有助于儿童基本动作技能(位移类动作、非位移类动作、操控类动作)、身体素质（肌肉、耐力、骨骼等）和核心运动能力的提升。同时冒险性游戏通过身体和认知挑战体验到更多积极的社会关系，如追逐打闹游戏有利于增强复杂的社会能力，学习情绪表达和控制，调节攻击情感和行为，若无法控制攻击性冲动和实施真正的敌对行为，将对儿童社会性发展不利；挑战性的情境会促使儿童运用谈判、协议、讨论等方法解决问题和困难，从而产生自我效能感，培养抗压能力和应变能力。21世纪最重要的能力：解决问题，批判思考、与他人协调、创造力、情绪智力、判断和决策能力、对行为负责、抗挫折能力等都能在冒险性游戏中有所收获，体现了冒险性游戏是当下促进儿童健康和积极生活方式的一种重要手段。（3）面向未来，有助于增强儿童抗风险的能力冒险性游戏的一个重要适应功能（长远效益）是逐渐使儿童掌握他们未来作为成年人在紧急情况下抗风险能力。Bruner认为，冒险性游戏提供的冒险程度低于“现实生活”，最大限度地减少儿童游戏行为的后果，通过提供冒险性游戏情境以促进儿童承担身体风险、学习新技能、培养勇气和自信，通过自己的亲身经历识别潜在的危险以发展运动能力和自我控制，提高风险评估能力，推动认知建构。&amp;nbsp; &amp;nbsp; &amp;nbsp; &amp;nbsp;不能单纯的把冒险性游戏判断为积极或消极，一切都取决于我们选择和所产生的结果，基于个体感知风险和评估风险的能力。即使是学龄前儿童在游戏中在某种程度上具备风险评估能力，儿童的天性是对自己和周围环境感到好奇，热衷于探索什么是安全的，什么是不安全的，通过游戏来发现环境中行动的可能性和界限。在探索客观环境的同时，儿童将调整其主观经验适应客观环境，将风险和伤害维持在可控水平，通过增加挑战，不断发展其应对潜在风险的能力，提高其面对危险时的处理和应变能力，以便更好地适应未来的生活环境。&amp;nbsp; &amp;nbsp; &amp;nbsp; &amp;nbsp; &amp;nbsp; &amp;nbsp; &amp;nbsp; &amp;nbsp;小 &amp;nbsp; &amp;nbsp; 结冒险性游戏既是幼态持续的延递、又有利于维持儿童的现实生存（即眼前利益），也有利于成年后处理重要的适应性任务（即递延利益）。2开展幼儿园户外冒险性游戏实施路径（一）重构对冒险性游戏的认知&amp;nbsp;主动尝试冒险性游戏是儿童天性使然，也是其健康成长的重要途径，但父母和教育工作者对冒险和安全的认知会影响儿童参与冒险的意愿与程度。成人需要重构对冒险性游戏的认知，营造鼓励儿童积极主动参与的氛围，示范安全进行冒险性游戏的方法和途径，避免在打闹游戏中受伤，而不是“一刀切”地禁止冒险游戏，因为简单“禁止”会限制幼儿社交、情感、身体、认知和交流能力发展的机会。引导并重构儿童监护者对冒险性游戏的认知，特别是培养父母的教养方式被视为提高儿童冒险性游戏的有效方法。应引导放纵型父母为儿童冒险性游戏提供适当的限制和风险评估，尽量避免过多的受伤风险；应丰富专制型父母关于儿童冒险性游戏的内涵及其教育价值的认知，鼓励和放手儿童积极参与冒险性游戏。 广岛大学附属幼儿园户外活动场地（二）提供可供性的冒险性游戏环境&amp;nbsp; &amp;nbsp; &amp;nbsp; 基于可供性理论视角，冒险性游戏环境对于儿童来说具有某种“邀请”的性质，不是预设儿童可以做什么，而是为儿童提供一个无限探索、包容和无障碍的游戏空间。冒险性游戏环境的可供性程度取决于自然元素（树木、植物）、可由儿童操纵的材料（如木材、箱子）以及参与自由活动的时长等因素。同时，与人造操场环境相比，在自然环境中进行的游戏更为复杂、多样且持续时间更长。虽然许多国家没有像北欧国家那样有在森林中进行冒险性游戏的文化习俗，但幼儿园户外环境（包含冒险性游戏情境）就是提供可供性冒险性游戏环境的理想场所。国际上常使用七个Cs来设计儿童具有可供性的游戏空间：特点（Character）、背景（Context）、变化（Change）、机会（Chance）、连通性（Connectivity）、清晰（Clarity）、挑战（Challenge）。依据地势，提供可供性的冒险游戏（三）引导幼儿在冒险性游戏中进行风险评估儿童必须学会通过体验“小危险”以避免“大危险”。在游戏场上发生事故的影响因素中，最常见的危险不是冒险本身或所提供的游戏器械，而是儿童鲁莽和冲动的行为。针对冒险性游戏的环境和个人特征，应从教师关注、安全关注、儿童对自我和同伴关注等方面视角提升儿童风险评估能力。在冒险性游戏中，教师应秉承“健康第一”的思想，把环境安全检查作为日常工作常规，同时关注儿童自身需求、支持儿童的想法，鼓励儿童感知户外游戏环境中可能存在的危险和安全问题，通过直接感知、实际操作和亲身体验获取冒险性游戏经验，自我监控其冒险行为，培养抗风险意识；同时，儿童也要关注同伴的安全需要，互相关心和协助。教师通过观察记录支持儿童进行冒险性游戏、不干涉控制（除非儿童已尝试解决方法但无果或客观存在安全隐患），最大限度保障儿童体验并享受多种形式的冒险，才有可能最大限度地支持和满足儿童形成积极主动、认真专注、不怕困难、敢于探究和尝试的良好学习品质。依山而建的活动场地学习与自然和谐共处（四）构建“五位一体”的冒险性游戏生态链&amp;nbsp; &amp;nbsp; &amp;nbsp; 冒险是儿童生活与世界互动中不可缺少的一部分，是生存的需求，生命的底色。著名的安吉游戏其游戏模式的成功是构建了以“政府-社区-家长-儿童-教师”为核心的冒险性游戏生态链，每一个链都有其独特的价值追求和具体任务。政府层面：大力支持学前教育，认可冒险性游戏的重要价值：“不能为了孩子的安全，把不安全的因素排除出去，而是要让儿童适应不安全的环境，学习保护自己的能力和技巧”；社区层面：定期组织学习《3-6岁儿童学习与发展指南》、宣传冒险性游戏的价值；家长层面：邀请家长和儿童一起体验冒险性游戏，引导儿童掌握冒险性游戏的技巧和能力，总结分享冒险性游戏的收获；儿童层面：儿童的游戏由儿童做主，“玩什么，怎么玩，和谁一起玩，用什么来玩由儿童决定”；教师层面：倡导平等、民主新型师幼关系，做到“管住嘴（不轻易发表意见）、管住手（不随意插手帮忙），睁大眼（观察）、竖起耳（倾听）”，捕捉游戏中儿童自发学习行为，解读、分享儿童的冒险性游戏故事。以上图片均于2019年12月摄于广岛大学附属幼儿园作者简介第一作者：马欣悦（下图），（1996-），华南师范大学硕士研究生，学前教育学专业，研究方向：幼儿动作发展与运动教育。通讯作者：杨宁，华南师范大学教育科学学院教授，博士。</t>
  </si>
  <si>
    <t>游戏是儿童的天性，游戏的本质具有不确定性，特别是冒险性游戏含有潜在的风险与不安全因素。然而，整个社会过于强调安全的基调容易让人误以为儿童应处于绝对安全的物质环境与自然环境中，在这种经过成人筛选、净化的游戏空间里，冒险性游戏几乎消失。社会对儿童过度保护以及儿童对冒险性游戏需求处于相对矛盾状态，导致幼儿园在对待户外冒险性游戏态度上陷入儿童想但教师又不敢放手的境地。冒险性游戏有助于儿童内化抵抗恐惧意识、培养健康生活方式、增强抗风险能力。不能单纯把冒险性游戏判断为积极或消极，一切都取决于个体感知风险和评估风险的能力。开展幼儿园户外冒险性游戏需要重构认知、提供可供性环境、引导风险评估、构建五位一体的生态链。</t>
  </si>
  <si>
    <t>辽宁教资备考交流</t>
  </si>
  <si>
    <t>2025下半年幼儿园教师资格证真题及答案（考生回忆版）</t>
  </si>
  <si>
    <t>辽宁教资备考交流新朋友点击上方蓝字&amp;nbsp;辽宁教资备考交流&amp;nbsp;关注，辽宁教资备考交流微信公共平台每天发布最新信息，丰富大家的生活宽度，自我提升，同时提供最新的教师资格证报考资讯，是您口袋里的教师资格证百事通！欢迎大家与史老师消息互动！问题咨询请加史老师微信号：SYqiyue04112025下半年教资答案考生回忆版，同学们可以先行估分，因时间紧急，或有缺失不完整暂且略过，仅供参考粗略估分，后续及时关注我们，近几日会出完整版哦~《综合素质》一、单项选择题（本大题共 29 小题，每小题 2 分，共 58 分）在一次美术活动中，幼儿看到各种漂亮的蓝印花布后说：“老师，我真想把它做成一艘船，然后去航海。”老师回应：“你仔细想想，布能当船吗？布是会沉下去的。”思考：该老师的做法 ( )。A. 正确，有利于学生的……发展B. 正确，有利于学生的认知发展C. 错误，不利于学生的想象能力D. 错误，不利于学生的实践能力答案：C上课讲到曲线，老师举了“弯曲的公路”作例子。课堂气氛较吵，老师应采取的做法是 ( )。A. 谁安静下来，就让她去玩建构区B. 不要吵，我说的“路”是公路的“路”，不是长颈鹿的“鹿”C. 老师说自己也很喜欢长颈鹿，但“鹿”并不是“公路”的“路”D. 在黑板上画出公路、长颈鹿、梅花鹿给孩子们看答案：C叶老师本学期特别重视保教工作，经常思考如何更好地利用教育资源，目前已经掌握了良好的人际关系。此时教师处于哪个成长阶段?A. 虚拟关注B. 关注生存（根据描述应为关注情境阶段）（题干缺失）（题干缺失）按《教师法》，以下情形中，学校不得解聘教师的是 ( )。A. 因个人感情问题与他人争执B. 教学水平较低，学生成绩长期落后C. 被判处有期徒刑或拘留D. 被剥夺政治权利答案：D小朋友很调皮，老师不让他参加户外活动，侵犯了幼儿的 ( ) 权利。A. 受教育权B. 人身权C. 人格尊严权D. 名誉权答案：A幼儿园以成本上涨为由临时加收学费，可被处罚的措施是 ( )。A. 责令退还B. 默许行为C. 园长行政处罚D. 刑事拘留答案：A某企业出资 500 万创办幼儿园，如遇经费不足，筹措的责任主体是 ( )。A. 该股份有限公司B. 幼儿园园长C. 教育行政部门D. 人民政府答案：A老师发现洋洋身上有伤痕，怀疑是父亲施暴，应采取的做法是 ( )。A. 责令其父亲立即停止B. 让父亲向洋洋道歉C. 及时劝阻并制止D. 申诉或控告父亲答案：C有教师对绩效工资不满，应通过哪个部门维护权益 ( )。A. 幼儿园上级管理部门B. 人民政府C. 向司法部门申请劳动仲裁D. 教育行政部门申诉答案：D（题干缺失）名师工作室主持人李老师经常指导青年教师，“徒弟”屡获佳绩，这体现了其弘扬 ( ) 的教育家精神。A. 优化教师与资源配置B. 提升教师的教育及学科素养C. 厚植尊师重教文化D. 引导自律自强答案：（暂定 B）中班大部分幼儿会用筷子，但红红不会，显得紧张。老师应 ( )。A. 提供勺子和筷子让其选择B. 坚持要求红红用筷子C. 让她使用勺子D. 安慰红红不要紧张答案：（暂定 A）乐乐在园内管不住，被老师单独放在阅读区，此行为违反了 ( )。① 教师良心的稳定性 ② 教师仁慈的方法性 ③ 教师义务的精神性 ④ 教师公正的反身性A. ①②B. ②③C. ②③④D. ①③④答案：（暂定 C）幼儿搭积木总是倒塌，老师引导如何让积木立稳，下列哪项表述契合？A. 杂施而不逊，则坏乱而不修B. 已欲立而立于人，已欲达而达人C. 道而弗牵，强而弗抑，开而弗达D. 动人以言者，其感不深；动人以行者，其应必速答案：C下列不属于猫科动物的是 ( )。A. 雪豹B. 狼翔C. 兔猕D. 狐狸答案：D巴比伦遗址的两座古城位于哪个国家 ( )。A. 伊朗B. 叙利亚C. 伊拉克D. 约旦答案：C属于田径器材的是 ( )。A. 标枪、铅球、助跑器、海绵垫B. 跨栏、篮球、头盔、海绵垫C. 铅球、杠铃D. 篮球、踏板、接力棒答案：A《星星变奏曲》作曲者是 ( )。A. 肖邦B. 莫扎特C. 巴赫D. 李斯特答案：B鲁迅《社戏》中的人物是 ( )。A. 阿毛B. 大良C. 阿发D. 小栓答案：C“感动中国十大人物”之一——核武器的开拓者是 ( )。A. 邓稼先B. 钱学森C. 吴大观D. 华罗庚答案：A下列不属于陶行知创办的学校是 ( )。A. 集美大学B. 社会大学C. 育才学校D. 晓庄学院答案：A长江流域发现的遗址是 ( )。A. 良渚遗址B. 王家岗C. 陶寺D. 二里头答案：A月球始终以同一面对着地球，是因为 ( )。A. 月亮自转过慢B. 自转周期大于公转C. 月亮不会自转D. 月亮自转与公转周期相同答案：D在 Excel 中，公式出错时会显示 ( )。A. ?B. #C. SD. &amp;amp;答案：BWord 文档首行空两格的设置方式是 ( )。A. 首行缩进B. 左缩进C. 右缩进D. 悬挂缩进答案：A与“钢笔—铅笔”逻辑关系相同的是 ( )。A. 图书—教材B. 国中—帽子C. 军人—青年D. 上衣—衬衣答案：B（题干缺失）30. 材料分析题（续）参考解析：李老师能及时把受伤幼儿送到医务室，这一做法符合保育要求，是正确的。但在教育行为方面，他的做法存在明显问题，与教育观的基本理念相悖，需要引以为戒。首先，素质教育强调幼儿的全面、主动和持续发展。欣欣想通过不同的滑法来探索速度的差异，本是一次宝贵的探究机会。但李老师却用大声制止和“下次不让玩”的威胁来回应，这不仅压抑了孩子的探索兴趣和创新意识，还错过了将“危险行为”转化为“安全教育”的时机，违背了素质教育中“以幼儿为主体、培养创新精神”的原则。其次，素质教育提倡尊重个性发展。欣欣的“不同滑法”体现了她独立思考和尝试的意愿，但李老师却把它简单视作“不听话”，没有结合幼儿认知水平进行合理引导，而是直接禁止。这样既让孩子失去了理解“为什么不能这样做”的机会，也剥夺了将安全知识渗透到生活中的契机，暴露出教育方式的僵化。再次，素质教育强调责任感与共情能力的培养。明明踢到彬彬本是意外，教育重点应是引导明明体会同伴受伤的不适，并学习如何表达歉意和弥补。但李老师只是要求明明“勉强道歉”，流于形式，没有帮助孩子真正认识到责任和关爱他人。这种做法反而容易让幼儿将“道歉”等同于惩罚，偏离了德育“润物细无声、内化于心”的目标。综上，李老师的行为更多体现了“命令与管理”，而不是“引导与支持”。这种偏重秩序、忽视发展的做法，本质上是传统教育观的反映，既影响了幼儿心理安全感，也阻碍了其探索精神和社会情感的发展，因此是不恰当的。31. 材料分析题参考解析：材料中的赵老师应当践行教师职业道德要求，帮助冰冰逐渐改善以自我为中心的行为。第一，要做到爱岗敬业，对工作认真负责，不敷衍塞责。赵老师应重视冰冰的问题，积极承担教育责任。第二，要关爱学生，平等尊重每一位幼儿。赵老师需要主动关注冰冰，给予温暖支持，为其营造安全、稳定的氛围。第三，要坚持教书育人，遵循教育规律，因材施教。教师应通过活动引导冰冰学会换位思考，逐步减少以自我为中心的表现。第四，要以身作则，做好家园合作。赵老师应主动与家长、同事沟通，形成教育合力，共同帮助孩子成长。第五，要树立终身学习意识，主动查阅相关资料或向有经验的教师请教，提升自身教育水平。总之，赵老师应全面践行教师职业道德，在关心、尊重与引导中帮助冰冰养成良好的行为习惯，促进其全面发展。32. 材料分析题参考解析：家长提出减少游戏、增加识字算术的诉求，反映出应试化倾向，但这与学前教育的基本规律不符。根据教育观，游戏是幼儿园的基本活动，是促进儿童全面发展的最佳途径。首先，过早增加学科知识，容易造成幼儿学习兴趣下降和心理负担加重，不利于其身心健康。其次，忽视游戏会剥夺幼儿在交往、探索和创造中获得发展的机会，影响其社会性与创新能力。再次，游戏本身就是教育的重要形式，通过游戏孩子能在无压力的环境中学习规则、发展思维、培养合作意识。因此，教师应坚持科学的学前教育观，向家长做好沟通解释，帮助他们理解“游戏即学习”，引导家长树立正确的教育理念，共同为孩子的持续发展创造良好环境。三、写作题(50 分)33. 阅读下面材料，根据要求作文。材料： 西游记拍到第二部的时候就拍了17 年，刚好那个玄奘去西天取经，也是花了17 年。这位演员他还说，就是我们生活中每一个人都是行者，只有经历了苦难72 变，才能笑对人生81 难，他说，孙悟空他压在那个花果山下，就是在受难，而这恰恰他迎来的是最大的希望。解析： 所有伟大成就的背后，都有着与成就本身等长的艰难孕育期。"八十一难"不是取经的阻碍，恰是取经的意义本身——真正的真经，正藏在每一难中。这个立意围绕着苦难、困境、逆境、挫折下出英雄，强调苦难的价值即可。参考题目： 《八十一难即第八十一页起》《苦难孕育希望》《苦难的契机就是希望的契机》《在苦难中坚持，奋进中华民族》等即可范文参考：电视剧《西游记》拍第二部时用了整整十七年，正好和历史上玄奘法师取经的历程相契合。剧中行者说过一句耐人寻味的话：世间人人皆为行者，唯有经历七十二般磨难，才能笑对八十一难。孙悟空被压在五行山下，看似困境，实则是新的起点。苦难并不是终结，而是希望萌芽的地方。生活亦是如此。玄奘西行，面对的是沙漠、孤寂和艰险；孙悟空五百年的沉寂，则是心性的修炼。古人说“天将降大任于斯人也，必先苦其心志”，磨难不是命运的惩罚，而是成就的必经之路。大禹治水、愚公移山，这些流传千古的故事，都告诉我们：正是因为有了磨难，人才能激发潜能，才会生出无畏的勇气。“八十一难”本身，就是“真经”的组成部分。真正的收获，不是取回的一卷经文，而是旅途中增长的智慧、团队的默契和内心的坚定。每一次挫折，都是成长的一课，每一次难关，都是向上攀登的阶梯。没有这些磨炼，所谓的真经也不过是空洞的文字。这种道理放到今天，依然有现实意义。很多年轻人成长在相对安逸的环境里，缺少直面困难的锻炼。作为教师，我更觉得应当引导学生正确看待挫折。可以通过设立需要长期坚持的任务，让他们懂得付出与收获的关系；也可以在失败中鼓励反思，让他们学会在逆境中找到新的路。教育不是让学生绕开坎坷，而是教会他们带着伤痕继续前行。五行山下的黑暗终将过去，十七年的坚持也终将换来光明。真正的强大，不是没有受过苦，而是懂得如何把苦难化作成长的力量。只有这样，我们才能在人生的取经路上，收获属于自己的真经。《保教知识与能力》一、单项选择题1.即使没有实际体验，儿童只能通过观察其他行为，获得奖惩进行学习。这个过程称为()。A.观察强化B.正强化C.自我强化D.替代强化【答案】D 替代强化2.幼儿看绘本，书里有坏人就把坏人扣下来，体现情绪的什么特点()。A.内隐性B.深刻性C.冲动性D.易变性【答案】C 冲动性3.新生儿的头颅占身体多少()。A.1/4B.1/5C.1/6D.1/8【答案】A4.小龙被小波绊倒了，小朋友理解为小龙把小波绊倒了，体现语言理解的哪种策略()。A.经验材策略B.语序策略C.词义策略D.非语言策略【答案】B 语序策略5.暂无6.以下不属于颜之推的理念是()。A.及早施教B.格物致知C.严慈结合D.均爱不偏【答案】B 格物致知7.幼儿园的楼梯上、下楼梯标识，幼儿会按照脚印走，体现了环境创设的什么原则()。A.教育性B.生活性C.可控性D.美观性【答案】A 教育性【书上原知识点】8.老师路过，幼儿问他你要吃饺子吗?老师问他，有什么馅的饺子。老师扮演()。A.观察者B.管理者C.研究者D.合作者【答案】D 合作者9.游戏活动中老师观察的主要目的是什么()。A.比较幼儿发展的水平B.诊断幼儿发展的问题C.理解和支持幼儿的学习D.方便和家长沟通答案】C 理解和支持幼儿的学习10.幼儿歌曲音域比例比较窄的原因()A.呼吸频率快B.声带短而窄C.肺活量小D.呼吸频率快【答案】B 声带短而窄二、简答题11. 幼儿对事物的理解发展特点。【参考答案】(1)从对个别事物的理解发展到对事物关系的理解;(2)从主要依靠具体形象的理...</t>
  </si>
  <si>
    <t>教师教育理念</t>
  </si>
  <si>
    <t>教师是否应该成为幼儿想象力的保护者而非现实规则的传授者？</t>
  </si>
  <si>
    <t>在一次美术活动中，幼儿看到各种漂亮的蓝印花布后说：'老师，我真想把它做成一艘船，然后去航海。'老师回应：'你仔细想想，布能当船吗？布是会沉下去的。'思考：该老师的做法是否正确？乐乐在园内管不住，被老师单独放在阅读区，此行为是否合理？幼儿搭积木总是倒塌，老师引导如何让积木立稳，哪种教育方式更合适？</t>
  </si>
  <si>
    <t>东方之星卓越园长</t>
  </si>
  <si>
    <t>【园长困惑】幼儿园园本课程发展中的困境</t>
  </si>
  <si>
    <t>园本课程是园所普遍关心，也努力去做的，但我们也需要清醒的认识到目前园本课程发展中的问题和困境，以便于更加清醒地去做自己的事情。园本课程的第一困境，就是目标体系的建构我们发现园本课程的问题最多的也是出现在这里。课程中的目标设置有多种表现，有难度不适宜，有多个活动一个目标但是笼统单调并不分层，还有些目标老师自己也不知其所以然。这都与指南是否真正体会和读懂有一定关系。对 3～6 岁儿童学习与发展内容及阶段性发展目标认识尚不清晰。在这种情况下， 很难保证园本课程的开发与实施不存在盲目性和随意性。当前一些园本课程的现状正如泰勒当年所指出的：“很多教育计划都没有清楚地定义过教育目标。&amp;nbsp; &amp;nbsp; &amp;nbsp;例如在数学课程中，“感知和理解数、量及数量关系”是一条关键经验，无论在小中大班都应持续进行相关活动，确保经验获得的连续性；在安排各年龄班的内容时，教师应遵循经验发展的顺序性原则，首先安排计数活动，帮助幼儿能做到“手口一致的点数 5 个以内的物体，并能说出总数；能按数取物”。当幼儿能熟练掌握计数活动后，教师应设计有关相邻数和序数的活动，帮助幼儿“理解数与数之间的关系”当幼儿达到这一水平时，教师可开展组成和加减活动，帮助幼儿“能通过实物操作或其他方法进行 10 以内的加减运算”。 &amp;nbsp; &amp;nbsp; &amp;nbsp; &amp;nbsp;第二、内容出现超载或乏载并存的情况当课程目标体系不明时， 园本课程内容的选择也会失去正确的方向，出现超载与乏载并存的现象，用通俗的话来讲， 就是学了不该学的， 而该学的却没有学。譬如一些幼儿园在内容选择上“只纳新而不吐故”，将计算机、国学经典、英语、专业体育活动（如乒乓球、羽毛球、拉丁舞等）都纳入课程，不断增加新的主题而不舍得删减陈旧主题，最终造成课程内容超载。在时间有限的情况下，课程内容的超载必然伴有乏载现象。课程内容乏载有两种表现：一是情感态度及行为习惯类目标没有可以实现的“依托”，甚至学会过多的内容还会伤害幼儿的情感态度，使其养成不良的行为习惯；二是即便一些认知类的目标也可能缺少相应的内容保证，如“能察觉到动植物的外形特征、习性与生存环境的适应关系”“对看过的图书、 听过的故事能说出自己的看法”等认知性目标常被忽视，与其相应的内容也常缺失。 &amp;nbsp; &amp;nbsp; &amp;nbsp; &amp;nbsp; &amp;nbsp; &amp;nbsp; &amp;nbsp; &amp;nbsp;比如：《指南》中明确提出了要培养孩子初步的阅读理解能力，虽然老师积累了许多的读本或作品，但如何应用到不同年龄班并设计适宜性活动，对老师来说是饿很大的挑战。老师很难将指南目标结合具体作品和活动去实现，同时还需要实现不同层次，兼顾认知、情感、行为目标。 &amp;nbsp; &amp;nbsp; &amp;nbsp; &amp;nbsp;&amp;nbsp; &amp;nbsp;第三、内容组织较为混乱。幼儿的学习是综合的、整体的，幼儿的发展是一个连续的、长期的、阶段性推进的过程。因此，幼儿园课程内容的组织也应具有一定的连续性、顺序性和整合性。所谓连续性是指核心经验的不断重复。所谓顺序性是指保证在同一核心经验之下的前后经验之间的阶梯性演进。所谓整合性是指加强课程经验之间的横向联系。 &amp;nbsp; &amp;nbsp; &amp;nbsp; &amp;nbsp;而我们园本课程往往在突出主题性、整合性时，面临的最大挑战就是保障课程的连续性和顺序性的问题。这一点在数学活动中体现非常明显。比如测量领域中，从认识物体的属性，到认识参考系。这是一个连贯的测量领域的学习内容，内容的组织上需要连贯但不同年龄段要重点突出。而这一点往往容易在建构课程和实施课程中出现混乱。 &amp;nbsp; &amp;nbsp; &amp;nbsp; &amp;nbsp;第四、课程的评价未受到充分重视课程评价是课程编制的有机组成部分， 课程的不断调整与完善仰赖于教师科学自觉的课程评价。但在园本课程建设中， 课程评价却往往是最薄弱的一环。一些幼儿园设计并实施了丰富的活动，却很少对活动的适宜性和效益性进行评价，即较关注幼儿“学过了什么”，却较忽视幼儿“学会了什么”；一些幼儿园虽也进行课程评价， 但多在学期末以内容测查的方式进行终结性评价， 强调评价的鉴别功能而非诊断和完善功能；&amp;nbsp;有些幼儿园确定的评价标准有时甚至与课程目标相割裂。&amp;nbsp;当园长与教师的课程评价的意识不强和能力不济时，其进行的课程决策往往是“跟着感觉走”，园本课程的盲目性、随意性和低效性必然随之产生。 &amp;nbsp; &amp;nbsp; &amp;nbsp; &amp;nbsp; &amp;nbsp; &amp;nbsp; &amp;nbsp;注重评估，关注效果，园本课程才能不断改进。如前文所述，园本课程的建设适宜与否、效果如何，主要通过实践来不断检验。幼儿园要从幼儿的学习与发展，教师的发展与感受以及家长和其他相关人员的感知等方面，获得检验园本课程实践质量和效果的有力证据和可靠信息。幼儿园应以《保教质量评估指南》的贯彻实施为契机，从办园方向、教育过程、环境创设等方面，特别是以活动组织、师幼互动、家园共育等教育过程指标在实践中的样态、典型事例、典型行为等为重点，具体考量和深入反思，发现问题及时解决，使园本课程朝着适宜性和高质量不断迈进。 &amp;nbsp; &amp;nbsp; &amp;nbsp; &amp;nbsp; &amp;nbsp; &amp;nbsp; &amp;nbsp; &amp;nbsp;总结以上所说，搭建一个可行性的园本课程开发的行动框架，应把握这几点： &amp;nbsp; &amp;nbsp; &amp;nbsp; &amp;nbsp; &amp;nbsp; &amp;nbsp; &amp;nbsp;1、园本课程是幼儿园自主建构的课程，本园教师是园本课程建构的主体。但这并不意味着不需要外部力量的助力与支持。实践证明，课程从生成到实施再到反思、改进，每一步都需要来自区域内同行和各种学习研究共同体的支持和促进。优质的园本课程仅靠幼儿园自己的力量无法建构，正所谓“旁观者清”，幼儿园不仅需要借助旁观者的眼力和智慧判断园本课程的适宜性，还需要加入旁观者的眼界和智慧拓展园本课程的资源和思路，助力园本课程的质量和效果的提升。2、在园本课程建设和实施的每一步，都要向儿童溯源不断审视园本课程是否从儿童的发展出发，有效促进了儿童的发展，使儿童的生活、学习和游戏活动更生动有趣、灵活多样，更关注儿童长远的可持续性的学习和发展。特别要重视循证性教研活动，要特别关注园本课程的实践形态，在课程实施过程中通过观察、记录、分析、反思和研讨等方式，运用事实证据来了解和判断课程对儿童发展的适宜性。3、以《保教质量评估指南》的贯彻实施为契机，从办园方向、教育过程、环境创设等方面，特别是以活动组织、师幼互动、家园共育等教育过程指标在实践中的样态、典型事例、典型行为等为重点，具体考量和深入反思，发现问题及时解决，使园本课程朝着适宜性和高质量不断迈进。此外，园本课程还要不断更新和发展完善，园长和教师需要来自多方面的信息和证据，不断发现园本课程的局限性和存在的问题，通过不断改进使之逐步走向更适宜的状态。园长专属福利全园免费体验万放数学课程添加助理老师开通</t>
  </si>
  <si>
    <t>园本课程困境</t>
  </si>
  <si>
    <t>园本课程的目标体系建构是否应成为幼儿园教育的基本蓝图？</t>
  </si>
  <si>
    <t>园本课程是园所普遍关心也努力去做的，但目前园本课程发展存在问题和困境。第一困境是目标体系的建构，课程目标设置有多种表现：难度不适宜、多个活动一个目标但笼统单调不分层、目标老师自己不知其所以然。这与对3～6岁儿童发展内容及阶段性目标认识不清晰有关。第二、内容出现超载或乏载并存，课程目标体系不明时，内容选择失去方向，出现学了不该学的而该学的却没学。第三、内容组织较为混乱，幼儿学习是综合整体的，发展是连续长期的，但园本课程在突出主题性整合性时面临保障连续性和顺序性的挑战。第四、课程评价未受重视，课程评价是课程编制有机组成部分，但在园本课程建设中却是最薄弱环节。搭建可行性园本课程开发行动框架应把握：园本课程是幼儿园自主建构的课程，本园教师是主体；在园本课程建设实施的每一步都要向儿童溯源；以《保教质量评估指南》贯彻实施为契机，从办园方向、教育过程、环境创设等方面具体考量深入反思。</t>
  </si>
  <si>
    <t>临沂市凤凰岭街道中心幼儿园</t>
  </si>
  <si>
    <t>【园所动态·教师培训】凤凰岭街道中心幼儿园教师读书活动——《以游戏为基本活动的幼儿园课程》（第四期）</t>
  </si>
  <si>
    <t>共话成长展望未来为深化教师对“游戏为基本活动”理念的理解，搭建理论与实践的桥梁，我园读书小组的教师们围绕《以游戏为基本活动的幼儿园课程》开展了研读与分享交流活动。本次活动聚焦该书第十、十一、十二章内容，通过共读、共研、共思的形式，助力教师深入理解幼儿游戏内核，为后续游戏观察与反思打下坚实基础。01&amp;nbsp;教师分享Part 01拾获印象深刻语句&amp;nbsp;公丽莹：当场景切换到那些散落的一日生活中的随机对话中后，教师的倾听就容易变得松懈且随意了。教师或许听见了幼儿的表达，但却并不在意。教师或许听到了幼儿的表达，但却认为不正确。教师不自觉地带着主观判断去听、带着“教”的心态听，而不是共情的听、接纳的听、欣赏的听。连茂迪：教师观察和研究的对象是孩子如何自主地生活的过程，如何学会管理自己生活的过程，如何发现生活的有趣的过程。教师应停止检查环节的惯性行为，转为关注、追踪幼儿的生活过程。跨时段的观察，有助于教师关注更长周期的连续生活中幼儿的成长过程、发展趋势，深入理解幼儿的内在需求和成长潜力，避免陷入对幼儿具体行为的片面解读。时建颖：因而，生活反思并非在植物观察、天气观察之后才能发生，而是当幼儿在生活中有所关注、有所发现、有所体验、有所思考时，都可以进行反思。这种反思不受特定环节、时间或内容的限制，而是一种生活态度的体现，是对生活细节的敏锐捕提与独特表达。此外，生活反思的方式也没有限制，幼儿自己决定用什么方式或用哪些方式进行反思。教师同样也需要做到充分地放手和退后、最大程度地接纳和允许，支持幼儿通过生活反思进一步发现和成长。Part 02 书中让你联想到哪些工作经历&amp;nbsp;杨柳：孩子的成长离不开试错的空间，过度保护反而会束缚他们能力的发展；教育中，耐心等待往往比急于干预更有成效，时间总会见证他们一点一滴的进步；而习惯的培养需要循序渐进，通过重复引导，才能让规则真正内化为他们的自觉行为。王晨阳：不局限观察结果，教师观察和研究的对象是孩子如何自主地生活的过程，如何学会管理自己生活的过程，如何发现生活的有趣的过程。教师应该停止检查环节的惯性行为，转为关注、追踪幼儿的生活过程。这让我想到在区域游戏结束时，我总是检查幼儿是否完成任务，比如美工区的废纸张是否收拾好、建构区积木是否摆放整齐等，忽略了在过程中合作分工、解决积木倒塌问题，幼儿掌握一项技能时，未记录他自己摸索的过程。今后，多记录幼儿做了什么、说了什么、遇到了什么困难、如何尝试解决的，不能只关注“是否完成、是否正确”。也要减少干预，等待过程，给予足够的时间。凌瑶：不局限观察结果，观察幼儿的发展过程。想要突破生活观察的困境，教师首先要从课程理念上正确理解教师在一日生活中的角色定位。教师支持幼儿自主地生活，并非支持幼儿赶上动植物观察、集体对话、餐点等一个又一个的环节，而是支持幼儿自主管理和经营自己生活的空间、与伙伴一起协调大家的作息、形成自己的生活节奏和习惯。教师观察和研究的对象是孩子如何自主地生活的过程，如何学会管理自己生活的过程，如何发现生活的有趣的过程。密娜：想要突破生活观察的困境，教师首先要从课程理念上正确理解教师在一日生活中的角色定位。教师支持幼儿自主地生活，并非支持幼儿赶上动植物观察、集体对话、餐点等一个又一个的环节， 而是支持幼儿自主管理和经营自己生活的空间、与伙伴一起协调大家的作息 、形成自己的生活节奏和习惯。教师观察和研究的对象是孩子如何自主地生活的过程，如何学会管理自己生活的过程，如何发现生活的有趣的过程。除了拍摄视频、照片并进行整理之外，教师也可以采用教育日记的方式随时记录，这既能够保留幼儿发展的资料，同时又成为支持教师反思的重要一手段。教师每日将生活中随时观察到的发现，简要记录在教育日记中。每周整理当周的教育日记，借此机会重新反思观察过程中的所思所想，也能反思自己是否为幼儿在一日生活中的全面发展提供了充分的支持。02&amp;nbsp; 研思并行征集教师们在阅读中提出的各类议题，将对这些内容进行系统梳理与归纳，从中筛选出2个具有普遍性的共性问题。随后，围绕问题开展深入探讨，以挖掘问题本质，探寻解决思路。Q教师如何支持幼儿喜欢做生活记录？积极回应与展示，认真看待幼儿的记录，比如对涂鸦记录说“你画的下雨天，是不是今天玩水很开心呀？”；将记录贴在班级“小日记角”，让幼儿感受到被重视。游戏化记录方式，把记录变成游戏，比如用“录音小话筒”记录想对妈妈说的话，用“手印画”记录“今天帮助了谁”，通过趣味形式降低抵触感。Q教师如何调整常常觉得什么都拍了，但好像什么都没拍到的状态？明确记录的“核心目标”，避免盲目拍摄，拍摄前先问自己：“这次记录想捕捉什么？”聚焦幼儿的“学习过程”而非“表面场景”：比如拍区域活动时，不只是拍孩子“在玩”的画面，而是聚焦他如何解决问题、如何与同伴互动，或某个具体的学习行为。与其追求“拍全”，不如追求“拍准”——哪怕一天只记录1-2个孩子的具体瞬间，只要能清晰反映他们的学习与成长，就是有价值的记录。慢慢调整节奏，从“被动拍摄”变成“主动观察+精准捕捉”，就会减少“什么都没拍到”的无力感啦～“游戏是幼儿的生命”，当课程真正以游戏为底色，幼儿的学习才会更主动、更深刻。期待通过持续研讨，让游戏真正成为幼儿园课程的“灵魂”。敬请关注：凤凰岭街道中心幼儿园拟稿：袁秋霞编辑：崔世娜审核：赵海如</t>
  </si>
  <si>
    <t>教师在幼儿游戏活动中完全放手退后是否合理？</t>
  </si>
  <si>
    <t>教师们围绕《以游戏为基本活动的幼儿园课程》开展研读与分享交流活动。公丽莹：教师不自觉地带着主观判断去听、带着'教'的心态听，而不是共情的听、接纳的听、欣赏的听。连茂迪：教师应停止检查环节的惯性行为，转为关注、追踪幼儿的生活过程。时建颖：教师同样也需要做到充分地放手和退后、最大程度地接纳和允许。杨柳：教育中，耐心等待往往比急于干预更有成效。王晨阳：今后多记录幼儿做了什么、说了什么、遇到了什么困难、如何尝试解决的，不能只关注'是否完成、是否正确'，也要减少干预，等待过程。凌瑶：教师支持幼儿自主地生活，并非支持幼儿赶上一个又一个的环节，而是支持幼儿自主管理和经营自己生活的空间。密娜：教师观察和研究的对象是孩子如何自主地生活的过程，如何学会管理自己生活的过程，如何发现生活的有趣的过程。</t>
  </si>
  <si>
    <t>丹阳市实验幼儿园</t>
  </si>
  <si>
    <t>【园本教研】聚焦区域分享  再优师幼互动 ——丹阳市实验幼儿园（白云部）教研活动</t>
  </si>
  <si>
    <t>&amp;nbsp;&amp;nbsp;游戏是孩子童年的一束光每一位教师都是追光者每一次有效的师幼互动都能点亮孩子心中的璀璨星河为进一步明确区域活动分享中有效的师幼互动要求，梳理有效的师幼互动策略，实现区域活动中师幼互动有效性的再认识，提升师幼互动质量。4.20日下午，我园（白云部）开展了以“聚焦区域分享 再优师幼互动”的主题教研活动。重温回顾&amp;nbsp; 聚焦分享活动开始，华天珂主任带领大家重温什么是幼儿园区域活动的分享环节：这是幼儿自由表达游戏过程，倾听他人游戏经验，反思、整合、借鉴和重构自己或他人经验的过程。分享幼儿不同的经验的过程，旨在为幼儿提供反思自身行动的机会，让幼儿能够吸取与环境互动时的经验教训。重温过后华主任向大家提出问题“分享环节应该分享什么内容？”在讨论过后总结出：1. 教师事先预设的内容，这类内容可以和开始环节相呼应，也可以是当下活动重点观察和指导的内容。2. 在活动过程中随机生成的，是需要积累的新的认知经验，这此新的认知经验会成为幼儿聚焦和兴趣的内容。案例剖析&amp;nbsp; 以案促改接下来，华主任给全体教师带来一段小班区域分享的视频。全体教师认真观看，观看案例视频的过程中，教师们直面区域活动分享中遇到的问题，剖析案例中师幼互动的每一个细节，以案促思，帮助老师们思考在区域计划、实施、分享环节中有效干预、正向回应、激励回应的各种策略。针对视频中优秀的做法进行总结交流，并结合自己平时工作中遇到的问题，老师们思想碰撞，擦出了不一样的思维火花。问题梳理&amp;nbsp; 齐思共研有疑惑就需要解答，有问题就需要解决。在总结分享了区域分享中的优秀做法后，华主任总结了关于幼儿园区域活动分享环节的常见问题：&amp;nbsp;问题1：交流方式不恰当&amp;nbsp;（1）“浮于表面型谈话”：&amp;nbsp;&amp;nbsp;&amp;nbsp;&amp;nbsp;&amp;nbsp;区域活动结束后，例行公事为分享而分享。（2）“权威主导型谈话”：&amp;nbsp;&amp;nbsp;&amp;nbsp;&amp;nbsp;有的教师把区域活动中观察到的现象直接讲述给幼儿，幼儿只能被动接受，几乎没有话语权。问题2：无法延伸经验&amp;nbsp;&amp;nbsp;&amp;nbsp;&amp;nbsp;教师进行游戏分享的时候不知道抓住幼儿分享时的关键经验，也没有很好地提炼经验，当问完孩子后了以后直接鼓掌结束本次分享。问题3：分享形式不丰富大部分教师游戏分享时抛出问题后，通常都是举手的幼儿分享，不举手的幼儿就不分享。具体表现为：分享方式集体化，即以集体分享的方式为主，忽视幼儿的个体差异性；分享手段单一化，即以语言描述和作品展示为主要手段，难以持续保持幼儿的参与兴趣；结束之后，没有充分考虑不同区域活动的性质。问题4：辐射范围单一教师和某一幼儿分享游戏时只关注这个幼儿，而忽略班上其他幼儿的现象。针对以上问题，教师们进行了积极的讨论，并总结出了一些相应的策略。（1）倾听分享者。我们老师更多的时候不是去和幼儿对话，而是去倾听幼儿的表达，学会抓住幼儿表达中的关键点，怎样支持幼儿继续游戏，或者让幼儿和下面的同伴进行一个互动分享。（2）辐射其他幼儿。引导幼儿的某个问题可以和下面的幼儿产生一个共鸣，经验的共鸣或者行为的共鸣等，其他人有什么问题吗？还有谁尝试过这个材料？讨论结束后，华主任给大家总结梳理了分享形式以及不同年龄段分享侧重点和形式。分组交流&amp;nbsp; 观点明晰活动最后，进行小组交流活动。以年级组为单位将角色区、美术区、读写区、科学区、建构区、益智区的分享形式和分享时的开放性问题罗列出来。小、中、大班各派一位代表上台讲述本组所罗列出来的开放性问题进行交流讨论。每一次的研修都在悄然地撼动着我们固有的思维和惯性做法带来新的启发在一步一步中前行在一点一滴中蜕变关于区域分享的故事我们未完待续……</t>
  </si>
  <si>
    <t>师幼互动有效性</t>
  </si>
  <si>
    <t>区域活动分享环节中教师的预设内容是否应成为教育情境的构成要素？</t>
  </si>
  <si>
    <t>为进一步明确区域活动分享中有效的师幼互动要求，梳理有效的师幼互动策略，实现区域活动中师幼互动有效性的再认识，提升师幼互动质量。重温回顾什么是幼儿园区域活动的分享环节：这是幼儿自由表达游戏过程，倾听他人游戏经验，反思、整合、借鉴和重构自己或他人经验的过程。分享环节应该分享什么内容？总结出：1. 教师事先预设的内容，这类内容可以和开始环节相呼应，也可以是当下活动重点观察和指导的内容。2. 在活动过程中随机生成的，是需要积累的新的认知经验。案例剖析中教师们直面区域活动分享中遇到的问题，剖析案例中师幼互动的每一个细节。问题梳理：问题1：交流方式不恰当（浮于表面型谈话、权威主导型谈话）；问题2：无法延伸经验；问题3：分享形式不丰富；问题4：辐射范围单一。针对以上问题，教师们总结出策略：（1）倾听分享者；（2）辐射其他幼儿。最后总结梳理了分享形式以及不同年龄段分享侧重点和形式。</t>
  </si>
  <si>
    <t>来自育兴教育</t>
  </si>
  <si>
    <t>【育兴教育·教研培训】第六课：放手游戏 赋能成长——幼儿园户外自主游戏的实践探索</t>
  </si>
  <si>
    <t>幼儿园户外自主游戏的实践探索放手游戏赋能成长在学前教育深化改革的时代背景下，户外自主游戏作为幼儿成长的重要载体，其独特价值愈发受到学前教育界的重视。2025年8月21日，雁翔育兴美仑幼儿园钟艳婷副园长以“放手游戏 赋能成长”为主题，开展了一场关于幼儿园户外自主游戏实践探索的专题培训。培训伊始，钟艳婷副园长以“童年最痛快的玩耍”三连问——“小时候最痛快的一次玩耍是在哪里？用什么材料？有没有大人在旁边指挥？”巧妙导入，瞬间唤起教师们的童年记忆，引导大家从儿童视角真切感受自主游戏“自由、愉悦、探索、创造”的核心价值。这一充满温度的情感铺垫，自然引出了从“高控”到“放手”的教育理念革新。随后，钟副园长以《3-6岁儿童学习与发展指南》《幼儿园教育指导纲要》及《学前教育法》为政策基石，融合儿童发展心理学权威理论及长期实践研究成果，系统且深刻地阐述了自主游戏的核心理念。结合一线实践观察，钟副园长指出当前户外自主游戏面临的核心困境：游戏时间不足、材料形式单一、教师过度干预及观察能力薄弱等。针对这些问题，钟副园长提出了系统性的解决策略：- 对环境材料“做加减”，打破固定区域界限、开放活动空间，投放自然低结构材料，并设立材料超市供幼儿自主管理，让环境成为“会说话的教育资源”；- 推动教师角色从主导者转向观察者与支持者，学会适时、适度介入，真正做到“管住嘴、迈开腿”；- 通过科学的安全教育和清晰的规则“划底线”，在保障幼儿安全的前提下，鼓励他们大胆探索；- 加强家园共育，通过展示游戏过程与价值，赢得家长的理解与支持，形成教育合力；- 确保游戏时间的完整连续，为幼儿进行深度探索、持续思考提供充足保障。心得感悟共分享云玺园刘鑫老师：作为一名幼儿教师，我将努力从游戏的主导者转变为幼儿游戏的守护者和支持者。在实践中真正践行“从高控到放手”，为幼儿创设自由、适宜的成长环境，支持他们在游戏中自主发展、快乐成长。龙津湖园林日荣老师：“放手游戏，赋能成长”不仅是理念，更是行动指南。我将以更专业的视角观察孩子，以更开放的心态支持游戏，让户外自主游戏真正成为孩子成长的沃土。美仑园蒋木春老师：学习归来，我将转变角色、优化材料、加强沟通，做幼儿游戏的观察者与支持者，推动本园户外自主游戏发展。本次培训充分凝聚了集团办园智慧，系统展示了美仑园在户外自主游戏领域的创新理念与实践成果，为促进幼儿全面发展提供了可借鉴的新思路与新方法。未来，雁翔育兴幼儿园教师将进一步内化自主游戏理念，以更高的专业要求和更细致的教育智慧，深耕户外自主游戏实践，为幼儿的终身学习和全面发展奠定坚实基础。供稿：美仑园编辑：林子钰初审：黄 &amp;nbsp;艳&amp;nbsp; &amp;nbsp; &amp;nbsp; &amp;nbsp; &amp;nbsp;梁美婷复审：黄志莹终审：林 &amp;nbsp;伟【免责声明】文章内容如涉及作品内容（包括但不仅限于视频、音频、图片、文字、字体等）版权和其他问题，请在30日内在相关帖子下方留言联系，我们将在第一时间删除内容。文章只提供参考并不构成任何投资及应用建议。</t>
  </si>
  <si>
    <t>放手游戏</t>
  </si>
  <si>
    <t>教师从主导者完全转变为观察者的'放手游戏'理念是否应成为幼儿园教育的理想蓝图？</t>
  </si>
  <si>
    <t>幼儿园户外自主游戏的实践探索。培训以'放手游戏 赋能成长'为主题，指出当前户外自主游戏面临的核心困境：游戏时间不足、材料形式单一、教师过度干预及观察能力薄弱等。提出解决策略：对环境材料'做加减'，打破固定区域界限；推动教师角色从主导者转向观察者与支持者；通过科学的安全教育'划底线'；加强家园共育；确保游戏时间的完整连续。教师心得分享：从游戏的主导者转变为守护者和支持者，践行'从高控到放手'。</t>
  </si>
  <si>
    <t>教师角色转变</t>
  </si>
  <si>
    <t>大连高新区实验幼儿园</t>
  </si>
  <si>
    <t>【以研促教】第19期高新区实验幼儿园承接“幼儿参与班级阅读环境创设的实践案例分享与研讨”主题教研活动</t>
  </si>
  <si>
    <t>“幼儿参与班级阅读环境创设的实践案例分享与研讨”主题教研活动2023年7月6日上午，大连教育学院学前研训中心徐铭泽老师，在高新区实验幼儿园主持召开了“幼儿参与班级阅读环境创设的实践案例分享与研讨”主题教研活动。高新区教师进修学校王清华主任及全市40余名业务园长及骨干教师参加教研活动。现场观摩实验幼儿园尝试支持幼儿参与阅读环境的打造，初见成效。今天，各位参研的园长、教师一起走进班级阅读区，进行环境的观摩与交流。班级参观环境交流研讨老师们有序的参观了班级阅读区环境，在思维的碰撞中，交流研讨了班级阅读环境中的亮点及发现的问题，并针对问题进行现场分析、诊断、探讨，大家共同梳理内容，给出了中肯的建议和改进的方向。五个小组的汇报老师，将本组的研讨成果进行了精彩的汇报。班级研讨各组汇报案例分享实验幼儿园五名教师分享自己的阅读区打造案例。王思懿老师带来案例《阅读区变形记》生动的描述了，班级幼儿基于问题，自主探索，全力改造阅读区的课程故事案例。梁文艳老师分享案例《书放在哪里呢？》从孩子们的关注点出发，一起探究如何利用更多的空间来展示图书的有趣故事。顾香老师分享案例《动物书屋》，小三班的小朋友喜欢动物朋友，阅读区自然也少不了小动物，教师分享如何将阅读区变成动物主题书屋的有趣故事。于勇老师分享案例《阅读区搬家》，讲述了一群小不点，为阅读区选位置的故事，教师放手退后，支持幼儿自主探究、不断试错。张扬老师分享案例《阅读区没有我喜欢的书》，小二班的小朋友，提出了阅读区的书不好看了，老师带领他们一起通过多种途径，寻找喜欢的书，阅读喜欢的书。专家梳理 引领提升活动最后，徐老师从开展活动前的目的，活动中的收获，活动后的建议三个方面进行了精彩的梳理提升。徐老师带领大家在老师们的案例中，找寻幼儿探索实践的痕迹，挖掘教师支持的策略。还为大家系统梳理了案例实施的有效路径：发现问题——倾听幼儿声音——支持幼儿探索实践——解决问题——不断构建新经验，最终实现幼儿的学习与发展。精彩的提炼、耐心的梳理，让在场的园长、老师们受益匪浅。表达感谢 肯定价值清华主任用“感动”、“充实”、“丰盈”、“满载而归”等词语，表达了本次活动带给大家的完美感受，肯定了本次研修活动的重要价值。高新实验幼儿园在本次教研活动后，将继续最大限度支持幼儿参与到阅读环境的打造中，结合徐老师的建议，继续内化幼儿参与环境创设的理念，在行动的基础上总结经验、探索规律。【END】作者：金小寒编辑：刘晓璐审核：杨丽</t>
  </si>
  <si>
    <t>幼儿自主参与</t>
  </si>
  <si>
    <t>幼儿自主参与环境创设是否应成为幼儿园教育的基本理念？</t>
  </si>
  <si>
    <t>大连高新区实验幼儿园开展'幼儿参与班级阅读环境创设的实践案例分享与研讨'主题教研活动。活动中分享了五个实践案例：《阅读区变形记》描述幼儿基于问题自主探索改造阅读区；《书放在哪里呢？》探究如何利用空间展示图书；《动物书屋》将阅读区变成动物主题；《阅读区搬家》讲述幼儿为阅读区选位置；《阅读区没有我喜欢的书》教师带领幼儿寻找喜欢的书。专家梳理了案例实施路径：发现问题-倾听幼儿声音-支持幼儿探索实践-解决问题-构建新经验。活动肯定了幼儿参与环境创设的价值，幼儿园将继续支持幼儿参与阅读环境打造。</t>
  </si>
  <si>
    <t>徐鼓实幼二环北路分园</t>
  </si>
  <si>
    <t>【幸福教研】聚焦一日生活，探索劳动教育| 二环北路幼儿园生活劳动教育园本教研</t>
  </si>
  <si>
    <t>聚焦一日生活&amp;nbsp;探索劳动教育&amp;nbsp;著名教育家陈鹤琴先生说：“对幼儿进行劳动教育，培养幼儿的劳动习惯和技能，不仅是生活使其然，而且与幼儿智力、体力、道德与美感的发展之间，有着密不可分的联系。”劳动教育是一种生活教育，孩子可以在劳动中获得生活体验。《3-6岁儿童学习与发展指南》中指出：“引导幼儿生活自理或参与劳动，让劳动成为幼儿发展的一项重要内容。”主题探源&amp;nbsp; &amp;nbsp; &amp;nbsp;为帮助教师了解“劳动课程生活化”对幼儿发展的意义，促进幼儿和谐全面发展，提高教师的专业素养。近期，二环北路幼儿园开展“生活劳动教育”园本教研活动，全体教师参与研讨。本次教研活动将在幼儿劳动教育及其意义的基础上，探究其背后的原因，并且研究“爱劳动，爱生活”理念下，幼儿园劳动课程开展与实施的策略。问题研讨&amp;nbsp; &amp;nbsp; &amp;nbsp; 根据教师学习探讨的交流，教师们梳理了劳动课程生活化具体实践中的共性问题并深入探究研讨，挖掘劳动课程与四大领域有机融合的方式，研究一日活动中幼儿接触劳动课程的教学设计，培养幼儿劳动意识的有效措施。&amp;nbsp;各年级组介绍劳动清单老师们根据本年龄段幼儿的特点，链接《指南》中的要求，从幼儿一日生活的各个环节中梳理了劳动的内容和关键经验，帮老师们进一步明确了各年龄段幼儿的有效劳动清单。案例分享三位教师代表结合实际分享本班劳动教育案例小班老师分享了《能干的小手》案例，针对幼儿年龄较小的特点，从环境、一日生活和家园合作三方面介绍如何在劳动教育中培养幼儿的自我服务能力。中班老师分享了《吃饭香、身体棒》案例，重点介绍在自主用餐中的劳动教育，并从培养幼儿自主用餐的技能、提升自主用餐的意识、体会自我服务的乐趣三个方面进行介绍。大班老师分享了《小麦生长记》案例，在种植活动中，以劳动为依托，围绕锄草、播种、浇水、施肥等劳动技能展开介绍。劳动清单小班幼儿劳动清单：中班幼儿劳动清单：大班幼儿劳动清单：引导孩子做家务，家长还要注意这6点:① 量力而行，视孩子的能力范围而定;② 共同参与，和孩子一起做家务;③ 保持耐心，多容忍、少责备;④ 以身作则，给孩子树立好榜样;⑤ 注意安全，不要让孩子自己拿取危险物品;⑥ 经常鼓励，提高孩子的积极性和自信心。教育从来都不是只局限在课堂学习，家庭生活中的各种锻炼机会能带给孩子更多。家务劳动，带给孩子的独立、自信、快乐和能力是他们一生的财富。&amp;nbsp;劳动助童心，课程觅成长本次教研活动的顺利开展帮助老师多角度梳理劳动课程生活化的实践脉络，明晰课程生活化的理念价值，更提升了教师研究课程，进行劳动教育的能力。二环北路幼儿园老师们将继续以儿童为本位，鼓励幼儿在生活中发现劳动之美，积极参与劳动活动，促进儿童和谐发展。&amp;nbsp; &amp;nbsp; &amp;nbsp; &amp;nbsp; &amp;nbsp; &amp;nbsp; &amp;nbsp; &amp;nbsp;&amp;nbsp;</t>
  </si>
  <si>
    <t>将劳动教育完全融入幼儿一日生活是否应成为幼儿园教育的理想蓝图？</t>
  </si>
  <si>
    <t>著名教育家陈鹤琴先生说：'对幼儿进行劳动教育，培养幼儿的劳动习惯和技能，不仅是生活使其然，而且与幼儿智力、体力、道德与美感的发展之间，有着密不可分的联系。'《3-6岁儿童学习与发展指南》中指出：'引导幼儿生活自理或参与劳动，让劳动成为幼儿发展的一项重要内容。'二环北路幼儿园开展'生活劳动教育'园本教研活动，探究劳动课程与四大领域有机融合的方式，研究一日活动中幼儿接触劳动课程的教学设计。各年级组根据本年龄段幼儿特点梳理劳动内容和关键经验，制定有效劳动清单。小班老师分享《能干的小手》案例，从环境、一日生活和家园合作三方面培养幼儿自我服务能力。中班老师分享《吃饭香、身体棒》案例，重点介绍自主用餐中的劳动教育。大班老师分享《小麦生长记》案例，在种植活动中围绕劳动技能展开介绍。提出引导孩子做家务的6点注意事项：量力而行、共同参与、保持耐心、以身作则、注意安全、经常鼓励。</t>
  </si>
  <si>
    <t>西安市未央区馨和居幼儿园</t>
  </si>
  <si>
    <t>【未央学前·西航天鼎保育院教育集团】未央区馨和居幼儿园中一班劳动教育课程案例一一《草莓过冬记》</t>
  </si>
  <si>
    <t>-中一班-主题缘起户外活动结束后，我们中一班的小朋友都会到班级的阳光菜园里瞧一瞧，看一看！入冬以后的一天早上，宝贝们和往常一样，去菜地里看我们种的蔬菜水果。突然，在我们刚拐弯，木子小朋友就大声地说：“老师，快看！我们的南瓜藤怎么蔫了？”。顺着木子指的地方，大家远远地就看到了南瓜藤蔓的叶子耷拉了下来。等走近，小朋友们认真观察后说：老师告诉小朋友们，是因为气温突然下降了，天气太冷，南瓜藤蔓被冻伤了，已经不能继续生长了。听到这里，小朋友们都有些伤心。淘淘小朋友说：“老师，我们的草莓也有黄叶子了，它不会也被冻死吧？”&amp;nbsp; 豆豆说：“冻死了就吃不到草莓了......”&amp;nbsp; 萱萱：“我们得保护草莓，给它盖上厚厚的被子，它就不会冷了。”&amp;nbsp; 曹梓祺说：“那我们就给它搭个棚，它就不会冻着了。我们小区外面的草莓都搭了大棚,里面可暖和啦！”教师思考在户外观察的过程中，幼儿发现气温下降之后南瓜藤蔓被冻伤，草莓叶子也逐渐发黄，孩子们直观地看到季节、气温的变化对植物的影响，在这个兴趣点上，幼儿通过猜测“为什么植物会变成这样？”，不由得为自己喜欢吃的草莓而担心，从而扩展到思考怎样为草莓保暖，让它顺利度过这个寒冷的冬天。于是，我们结合中班幼儿年龄特点和发展目标以及我班幼儿在自主探究能力方面有待加强的现状，决定对草莓如何顺利度过冬天这一活动采用幼儿主导、教师引导的方式进行自主探究。我的草莓大棚设计图回到教室后，宝贝们都很积极，你一言我一语，都在为如何让草莓度过冬天想办法。曹梓祺说：“我们就给草莓搭建一个大棚，它肯定能顺利地度过冬天。”其他小朋友也应和着。这时，老师提出了一个问题：大棚是用什么材料来搭建的？都需要什么材料呢？“我的草莓大棚设计图”挑战画出来之后要介绍大棚名称、材料、如何搭建我再想想接受挑战老师向宝贝们发出“我的草莓大棚设计图”挑战！宝贝们都很积极地“应战”！让我们一起来看一看他们是如何来设计草莓大棚的吧！小小设计师们开始工作啦！曹梓祺：“我设计的大棚名字叫花朵大棚，它是用两根长长的木棍，把ta们弯起来插到地里，然后上面再盖上塑料袋就可以了！”杨锦曦：“我的大棚名字叫下雨棚，它可以为草莓遮风挡雨，龙卷风来了都不怕，是用砖头、木条和塑料薄膜来搭建的。”邓语瑶：“我设计的大棚是三角棚和圆形棚，他们是用砖头来搭建，而且我在大棚的顶上设计了一个小口，下雨了，雨水可以排队进入大棚，这样草莓也不会喝不到水了！”朱珞伊：“我设计的大棚叫彩虹棚，用砖头把草莓围起来，然后再给它上面搭上彩虹色的薄膜，大棚的上面还有一个口，下雨的时候雨水漏下去，就可以给草莓浇水了。”教师思考教师思考：宝贝们的奇思妙想是美好的、多样的，孩子们根据自己的已有经验设计出的草莓大棚是出乎我们意料的，但也是合乎他们的年龄特点以及已有经验的，宝贝们的设计图纸已经出来啦！接下来应该引导他们去试验自己设计的大棚搭建实施的可行性，让幼儿在自主探索中学习知识与技能。每一个小朋友都介绍了自己搭建的大棚，主要支架的材质有木棍、砖头， 所有小朋友的材料里都有塑料布，因此对于使用木头做支架还是使用砖头做支架，小朋友们有了不同的看法，因此我们展开了一场辩论赛。木棍VS砖头经过辩论，宝贝们发现，砖块虽然很坚硬，很牢固，但如果倒了会把草莓压着，而且会遮挡阳光，所以木棍更适合来做支架。我给草莓搭个棚第一次搭建通过之前的讨论，我们在班级和幼儿园中开始寻找搭大棚需要的材料：支架和塑料薄膜，在保安爷爷的帮助下，小朋友们去杂物间找到了一个大的塑料袋和两个木头支架，根据拿到的材料，大家一起关于材料的处理和如何运用展开了讨论......问题1曹梓祺：外面的大棚是单层的，我们找的塑料袋怎么变成单层的塑料膜呢？江昕潼：我有办法！可以用剪刀把塑料袋剪开，就变成单层了！张老师：那你先用这个小袋子试一试。江昕潼：需要剪开两个边，塑料袋才能展开变成单层。张乐优璇：看！我们成功啦！张乐优璇：我来帮你！张老师：剪了一边，可以变成单层吗？根据刚刚我们实验成功的裁剪方法，小朋友将我们找到的大塑料袋子变成了一个大大的塑料薄膜！问题2教师：木支架怎么牢固地固定地面？拿着我们裁好的塑料薄膜和木支架，来到种植园地后，姜宇梵小朋友和汤圆小朋友确定了木支架要固定在草莓地的两边，然后再盖上塑料薄膜，这样草莓就会在大棚里了！臭臭和汤圆两个小朋友使劲儿把木架子往地里插，可是地面比较瓷实，只插进去一点，手刚放开，木架子就倒了......这时老师提出了一个问题：木支架怎么牢固地固定在地面呢？宝贝们你一言我一语，最终决定先挖坑，把木支架再埋到里面，再用脚踩，让木架牢牢地固定在地面上。每个小朋友都行动了起来，有的挖坑埋土，有的扶架子，有的用小铁桶来运土，很快就把我们两边的支架搭起来了。小朋友们都很开心，马上拿来了我们裁好的塑料薄膜，萱萱和语瑶两个小朋友把薄膜展开后发现薄膜不够长，这时小朋友们都不知道该怎么办了......这时颉老师说：“薄膜不够大，那我们先把我们的薄膜变成地膜，先暂时为草莓保暖，回教室我们再想想办法好吗？”于是小朋友把薄膜先覆盖在了草莓地上，可是放在地上之后，风一吹，地膜就被吹跑了，颉老师请小朋友们去找一找有没有东西可以把我们的地膜压住，木子和汤圆小朋友发现了堆在种植区墙角的沙袋，于是他们请张老师帮忙压在了薄膜两边。第一次搭建大棚，宝贝们没有考虑到大棚薄膜的大小，迫不得已，只能先将大棚薄膜变成“地膜”，暂时为草莓保暖。第二次搭建在第一次搭建后，宝贝们发现薄膜不够大，于是和宝贝们一起商量从家中带塑料袋或塑料薄膜我拿到幼儿园来，一起拼装出一个更大的塑料薄膜，在班级群中我们也发了关于草莓棚搭建的信息，家长朋友们也积极参与，搜寻材料，参与到我们为草莓搭大棚的行列当中。01裁剪塑料膜在家长和小朋友们带来更多的塑料袋之后，根据上次的经验，我们先在教室将所有的塑料袋剪成单层。02拼接塑料膜在进行塑料膜拼接时产生了一个问题：“用什么来把两块塑料薄膜牢牢粘起来呢？”，老师请小朋友们在教室里面的美工区选择合适的粘贴工具。小朋友们选出了四样东西分别是：胶水、胶棒、胶带、胶枪老师：小朋友们，这四样东西你们觉得哪一个是粘的最牢固的呢？我们先来猜一猜！张沐瑶：我觉得应该是胶棒，胶棒也可以粘东西。高紫茵：胶枪肯定是粘的最牢固的，老师平时粘我们桌脚的保护角，粘的可牢了，所以一定是胶枪！木子：老师，我觉得应该是胶水最牢固，我们之前做手工的时候，两张纸用胶水粘在一起撕烂了也撕不开！马俊远：我找到了透明胶带它也可以用粘东西，而且它粘的是防水的。塑料薄膜粘贴材料实验实验对象1——胶棒张沐瑶和王艺雯用胶棒将两张塑料薄膜粘住之后，进行牢固程度测试，用力拉拽，两张薄膜一下就被扯开了。实验对象2——胶水木子将两张薄膜用胶水粘起来之后，晾了一会儿，等到干了，和淘淘小朋友一起进行粘贴牢固度测试，用力一拽，两张薄膜就分开了，看来胶水用来粘塑料薄膜也是不行的。实验对象3——胶带马俊远和张姝辰小朋友用胶带把两张薄膜粘在了一起，两个人用力拉，拉了好几次，都没有将两个薄膜拽开，看来透明胶带用来粘透明薄膜牢固度很好。实验对象4——胶枪高紫茵和米乐小朋友在老师的协助下用胶枪挤了胶在薄膜上面，老师帮忙快速的粘好之后，两个小朋友一人拉一边，进行粘贴牢固度测试，在两个小朋友拉拽之下，虽然有一部分还连着，但两边的部分已经被扯开了，虽然胶枪粘的程度比胶水和胶棒都要好一些，但是，粘贴塑料薄膜仍然不够牢固。四种塑料薄膜粘贴材料经过小朋友们的一一实验，最终只有透明胶带通过了我们的牢固度的测试，所以小朋友们决定用胶带来对我们的塑料薄膜进行粘贴！宝贝们先将小的塑料薄膜拼成一张大的，然后在老师的帮助下用透明胶带将他们粘起来。拼接好这一张塑料薄膜之后，宝贝们就拿着薄膜去种植园地进行大棚的搭建了，这一次宝贝们粘贴的薄膜足够大，盖在支架上绰绰有余，但宝贝们发现，薄膜盖上之后，中间容易塌陷，需要中间有支撑物。于是，宝贝们从教室拿来了从家里带来的木板作为大棚中间的支架！塑料薄膜下面的固定，小朋友们挖了土，将薄膜放平之后，把土盖在薄膜的侧边，而且把土踩得实实的，这一次，大棚的雏形已经出现啦！宝贝们都很开心！大棚建成后，户外活动时间我们也会去检查大棚有没有不牢固的地方，草莓宝宝有没有好好地待在里面，看到草莓绿油油的样子，每个宝贝们成就感满满，看！宝贝们和自己搭的草莓大棚合照，脸上的笑容幸福感满满哇！教师思考《3－6岁儿童学习与发展指南》中指出“支持幼儿在接触自然生活事物和现象中积累有益的直接经验和感性知识”，“给幼儿提供丰富的材料和适宜的工具，引导幼儿在探究中思考，尝试进行简单的推理和分析”，宝贝们通过介绍自己的大棚，也锻炼了他们的语言表达能力。在搭建大棚的过程中，幼儿不断地获取知识，不断地尝试、推翻、讨论、验证，在探索与尝试的过程当中，锻炼了自主探究的能力，幼儿也在一次次的尝试当中获得了成就感，科学探究能力更上一层楼，激发了幼儿科学探究的兴趣。幼儿要有自主探究的空间，但教师也不是随意地放手。在幼儿自主探究的过程中，教师及时关注幼儿的发展状况，充分利用自然和实际活动中的机会，引导幼儿通过实际操作、比较、实验等方法，学习发现问题、分析问题和解决问题，进一步促进幼儿的探究能力。结语此次活动起源于季节变化之后植物的变化，追随着宝贝们的兴趣点和好奇心，宝贝们自主表征、讨论分享、辩论、动手操作、实验等，一步一步的探索为草莓的过冬做着准备，宝贝们在为草莓搭棚的过程中，对搭大棚也有了较为全面的认识，他们奇妙的想法、有趣的创意、自发自主地探究、认真为草莓宝宝过冬思考的样子都熠熠生辉、光彩夺目、闪闪发光。虽然草莓过冬记即将完结，但是孩子们探索的脚步从不会停止，让我们一同期待孩子们下次的奇妙探索吧!</t>
  </si>
  <si>
    <t>幼儿主导探究</t>
  </si>
  <si>
    <t>教师将草莓过冬问题完全交由幼儿主导探究是否合理？</t>
  </si>
  <si>
    <t>幼儿发现南瓜藤蔓被冻伤、草莓叶子发黄后，担心草莓被冻死，提出搭建大棚的想法。教师决定采用幼儿主导、教师引导的方式进行自主探究。幼儿设计大棚图纸，辩论支架材料选择，尝试搭建大棚。第一次搭建因薄膜不够大失败，第二次通过实验选择粘贴材料，最终成功搭建大棚。教师反思认为此活动锻炼了幼儿的自主探究能力和科学探究兴趣。</t>
  </si>
  <si>
    <t>教育实践类</t>
  </si>
  <si>
    <t>成勇等</t>
  </si>
  <si>
    <t>【童心】幼儿园区域游戏心理环境创设的实践探索</t>
  </si>
  <si>
    <t>北京市海淀新区恩济幼儿园 &amp;nbsp;&amp;nbsp;成勇 &amp;nbsp;&amp;nbsp;柴赛飞北京市教育科学研究院 &amp;nbsp;&amp;nbsp;李一凡良好的区域游戏心理环境对幼儿的发展具有重要的意义。教师在区域游戏中创设温暖、轻松的心理环境，营造自主、愉快的游戏氛围，可以让幼儿感受游戏的快乐，激发学习兴趣，并产生探究的内驱力和自我效能感。幼儿在平等、尊重的师幼关系，接纳、友善的同伴关系中，通过开放友好的社会交往与互动，不仅可以发展集体归属感和自我认同感，而且能够养成良好的秩序感和自我控制能力，认知、情感、意志、社会性都能得到锻炼和培养。幼儿园区域游戏创设什么样的心理环境更适宜，怎样创设良好的心理环境，是我园教师一直关注的热点问题。2020年，我园有幸参加了北京市教育科学 “十三五”规划2020年度重点课题“基于脑科学的幼儿园区域游戏实践指导研究”，并承担了子课题“基于脑科学的幼儿园区域游戏心理环境创设研究”。脑科学为我们提供了一个全新的视角，脑科学的研究成果为我们认识幼儿的大脑发育、学习机制等提供了重要的理论支撑，也为我们创设区域游戏心理环境的教育实践提供了科学依据。基于脑科学中关于情绪的发生机制、积极情绪的重要意义、情绪识别和共情等方面的研究成果，我们从“指向幼儿心理的物质环境、区域游戏中的情绪管理、游戏氛围、师幼关系、同伴关系”五个方面开展了探索与实践，尝试了以下策略。改善指向幼儿心理的物质环境适宜的环境能使幼儿处于安定、愉快的情绪状态，安全、温暖、充满鼓励的心理环境可以保护大脑功能和神经系统免受伤害。因此，我们从满足幼儿安全感、归属感、成就感等心理角度出发，创设符合幼儿心理、情感需要的区域游戏物质环境，促进幼儿积极情绪的发展。第一，利用环境中可感知要素安抚幼儿情绪。大脑遵循整体性原则，具有跨越多个领域工作的机制，通过认知、身体、情绪、环境相互融合实现学习。因此，在区域游戏环境中我们利用可感知要素改善环境氛围，调动幼儿的多种感官参与游戏，可以对幼儿的情绪起到安抚作用。如打造开放共享、可自由行动、宽松便利的区域空间，满足幼儿自主游戏的需要；创设贴近幼儿生活的情境，用温暖的色彩、柔和的光线、舒缓的音乐、柔软的饰品等，帮助幼儿释放紧张与焦虑的情绪，增进对环境的信任感。第二，提供可以让幼儿释放情绪、表达情感的材料。在区域游戏中，教师提供帮助幼儿缓解压力的相关材料，为幼儿创建安全的宣泄渠道，如可击打的皮球、沙袋，可揉捏的面团，可依靠的抱枕，可撕碎的纸，玩具人偶等，使幼儿通过身体感知、艺术表达、戏剧表演等方式调节释放情绪。关注幼儿在区域游戏中的情绪管理脑科学研究发现，多巴胺控制着大脑的“快乐中心”，高水平的多巴胺会提高思维的专注力，提高认知的灵活性，引发创新思维。当神经非常放松时，大脑皮质特别是前额叶基本激活水平低，是产生创造性思维的最佳状态。因此，我们要关注幼儿在区域游戏中的情绪管理，使幼儿以积极、正向的情绪状态获得愉快的游戏体验，提高自我效能感。第一，帮助幼儿正确识别、理解自己和他人的情绪。颞叶、杏仁核、丘脑、梭状回、脑岛等多个脑功能区域是面孔表情和声音情绪信息整合中心。大脑皮层对面孔和声音等情绪信息进行整合，并对其表达的复杂信息进行精细编码，才能实现有效的情绪识别。幼儿在日常生活中已经开始觉察到自己会出现的不同情绪，但是他们不知道有哪些情绪、怎样去分辨情绪、这些情绪的反应是什么样的、如何面对这些情绪……教师可以通过观察、体验、绘本阅读等多种方式，帮助幼儿学习分析人物的表情、动作、语言，觉察和识别自己及他人的情绪，认识、理解情绪与行为表现之间的关系，从而提升情绪理解能力。第二，帮助幼儿学会恰当表达和调节情绪。幼儿的情绪有直接外显的特点，这使得幼儿常常会毫无顾忌地用哭和笑等原始的、强烈的方式表达情绪。首先，教师要包容与接纳幼儿的消极情绪；其次，教师应支持与指导幼儿学习用适宜的语言来表达情绪，使幼儿获得相关的情绪概念，发展情绪认知，提高情绪表达的质量；再次，教师可以组织幼儿用讨论、分享等方式，学习合理控制情绪和应对情绪问题的方法，利用教室环境中可用来发泄的材料进行正当宣泄，把紧张、焦虑的情绪释放出来，从而保持心理的健康。比如，张老师关注到孩子因为放了一个响屁而陷入尴尬窘迫的情绪中，便巧妙利用故事书化解尴尬，帮助他调节情绪，重新愉快地投入到游戏中。营造安全积极的游戏氛围安全积极的游戏氛围有助于激发幼儿的学习兴趣和热情，使幼儿增强自信心，以最佳的情绪状态主动投入游戏，从而获得最佳的学习效果，促进自我评价的完善。第一，提供主动、安全、可靠的活动流程。在高控、压制、催促的环境中，幼儿激素水平显著增高，他们常常会感到焦虑不安，情绪波动较大，认知和学习受到影响。因此，教师提供稳定、可预期、幼儿乐于接受的区域游戏流程，并允许幼儿自主选择、决策和控制游戏的节奏进程，能帮助幼儿逐步形成对游戏活动的秩序感、可控感和胜任感，从而有助于幼儿情绪的稳定。第二，提供与幼儿兴趣、水平相适宜的游戏内容。教师根据幼儿的兴趣、发展需要和意图，提供相应的玩具材料和游戏内容，使幼儿处于适度挑战的“心流”区域，全神贯注地将热情与投入结合在一起，体验愉悦的情绪，获得“最近发展区”的发展。第三，提供视觉化材料内化规则。大脑镜像神经元具有视觉思维和直观本质的特性，幼儿可以通过直觉、观察进行模仿。教师与幼儿共同讨论规则、制定规则，并由幼儿利用图画、文字、实物、作品等符号，将区域游戏规则以可视化的形式呈现出来，张贴在游戏环境中，可以帮助幼儿了解、内化规则，并按照规则调整自己的行为，建立规则意识，推进幼儿社会性情感和行为的发展。比如，游戏快结束了，中三班的孩子对于建筑区没搭建完的作品该不该收产生了分歧，杉杉老师通过组织幼儿讨论，共同协商制定游戏规则，设计搭建指示牌，帮助幼儿理解了建构区规则的意义，获得了对游戏的秩序感和安全感。建立民主、平等、亲密的师幼关系教师与幼儿在互动中形成的关系以及幼儿感知到的教师的态度，直接影响幼儿能否积极主动地参与区域游戏活动。第一，教师应坚持民主、平等的原则，倾听幼儿的需要，尊重、支持幼儿的游戏想法，关注他们的感受，以欣赏的态度对待幼儿的行为，而不是针对游戏结果对幼儿进行权威评判。教师正向的鼓励会给孩子带来成功感和满足感，并产生积极、愉快的情绪。第二，教师要积极倾听，可以使用鼓励性的话语引导幼儿参与谈话，如“我很想知道你的看法”“这似乎对你很重要”“给我讲一讲吧”等，邀请幼儿分享自己的情绪和想法；用接受性的语言传达教师的接纳和信任，鼓励幼儿敞开心扉、释放情绪，如“在我看来，你……”“听上去你感到……”等语言，都有助于建立师幼之间的信任和联结。第三，教师自身应保持积极的情绪状态。教师是幼儿最直接观察和模仿的榜样，幼儿也最容易受教师情绪的感染，因此，教师应注意面部表情、动作姿态、语气语调语速，以及待人接物的方式等，及时疏导不良情绪，以积极的情绪给幼儿营造安全、温暖、鼓励的氛围。比如，初入园的诺诺，因为没有同伴一起游戏而闷闷不乐。老师安慰她：“晓旭老师愿意做你的第一个好朋友，我们就从第一个好朋友起，相信你一定会有更多的好朋友。”教师积极正向的语言，减轻了幼儿对教师的顾虑与隔阂，让幼儿感受到教师的关心和亲近，体验到归属感。促进积极互动的同伴关系区域游戏是幼儿与同伴进行社会互动的最佳途径，亲密的友谊有利于幼儿的情绪调节和社会性情感互动，是心理环境中的一个重要方面。因此，教师要有意识地发挥幼儿同伴资源的价值，引导幼儿关注和参与同伴游戏，帮助幼儿改变交往中的退缩行为，减少同伴冲突甚至欺凌等困境。第一，重视社会角色游戏。鼓励幼儿多开展象征性游戏和角色扮演游戏，可以为幼儿的情绪情感发展和社会性发展提供充分的机会。象征游戏或角色游戏使幼儿把自己想要而得不到、不敢或不能公开表现在真实生活中的情绪情感以游戏的方式表现出来，把困惑、沮丧、恐惧等情绪，转换为理解、掌握和愉快。角色游戏还能唤醒幼儿的同理心，使他们逐渐摆脱“自我中心”，学会换位思考，遵从角色要求和游戏规则，更好地学习情绪表达与调节。第二，鼓励幼儿之间有意图和目标的合作。鼓励并引导幼儿与同伴产生完成计划或任务、共同解决问题等意图，产生更多深度的互助与合作，从而有效促进幼儿抑制自我冲动，专注于解决问题，并学习沟通、协商和包容。第三，学习社交技能，发展亲社会行为。对于有退缩行为的幼儿，教师要帮助他寻找有效的方法与同伴互动。比如，创造机会与幼儿一对一共同开展一项活动，示范、指导有效的沟通技能，帮助幼儿运用恰当的方式发起社交互动等。在幼儿友谊受挫或发生同伴冲突时，教师应及时关注，给予幼儿宽慰、疏导。通过谈话，让幼儿表达各自的想法，帮助幼儿理解其行为与他人反应之间的联系，站在同伴的角度去思考、共情，从而调整自身不恰当的行为。指导幼儿尝试用协商、谦让、交换、轮流、合作等积极的策略解决冲突，化解消极情绪。经过两年的课题研究与实践，我园教师对幼儿大脑发展规律、情绪的脑机制等内容有了更深入的了解，教师已经逐步有意识地把脑科学的理论和区域游戏心理环境创设联系起来，边实践边反思，不断促进教育认知和教育行为的统一，为幼儿高水平的区域游戏创设高质量的环境。注：本课题的其他研究成果，近期将陆续发表。分别是《爱心小医院》《关注区域游戏中幼儿的消极情绪》《温暖的规则》。敬请期待……原文刊登于《学前教育》幼教版2022年第10期微信制作：李&amp;nbsp; &amp;nbsp;杰微信审核：张月红—— &amp;nbsp;END &amp;nbsp;——版权声明本文为《学前教育》原创稿件，版权归本刊所有。如需转载，请与本微信号联系申请权限，并注明“本文来源《学前教育》微信公众号”。未经授权转载者，必追究法律责任。关注我们，扫描二维码传播教师自己的声音 &amp;nbsp;陪伴教师幸福地成长更多精彩文章，敬请期待！</t>
  </si>
  <si>
    <t>脑科学指导实践</t>
  </si>
  <si>
    <t>基于脑科学的区域游戏心理环境创设是否应成为幼儿园教育的理想蓝图？</t>
  </si>
  <si>
    <t>良好的区域游戏心理环境对幼儿的发展具有重要的意义。教师在区域游戏中创设温暖、轻松的心理环境，营造自主、愉快的游戏氛围，可以让幼儿感受游戏的快乐，激发学习兴趣，并产生探究的内驱力和自我效能感。基于脑科学中关于情绪的发生机制、积极情绪的重要意义、情绪识别和共情等方面的研究成果，我们从指向幼儿心理的物质环境、区域游戏中的情绪管理、游戏氛围、师幼关系、同伴关系五个方面开展了探索与实践。改善指向幼儿心理的物质环境，利用环境中可感知要素安抚幼儿情绪，提供可以让幼儿释放情绪、表达情感的材料。关注幼儿在区域游戏中的情绪管理，帮助幼儿正确识别、理解自己和他人的情绪，帮助幼儿学会恰当表达和调节情绪。营造安全积极的游戏氛围，提供主动、安全、可靠的活动流程，提供与幼儿兴趣、水平相适宜的游戏内容，提供视觉化材料内化规则。建立民主、平等、亲密的师幼关系，教师应坚持民主、平等的原则，积极倾听，保持积极的情绪状态。促进积极互动的同伴关系，重视社会角色游戏，鼓励幼儿之间有意图和目标的合作，学习社交技能，发展亲社会行为。</t>
  </si>
  <si>
    <t>请关注</t>
  </si>
  <si>
    <r>
      <rPr>
        <sz val="11"/>
        <color rgb="FF000000"/>
        <rFont val="宋体"/>
        <charset val="134"/>
      </rPr>
      <t>【深度教研】</t>
    </r>
    <r>
      <rPr>
        <sz val="11"/>
        <color rgb="FF000000"/>
        <rFont val="Times New Roman Regular"/>
        <charset val="134"/>
      </rPr>
      <t>​</t>
    </r>
    <r>
      <rPr>
        <sz val="11"/>
        <color rgb="FF000000"/>
        <rFont val="宋体"/>
        <charset val="134"/>
      </rPr>
      <t>什么才是幼儿园劳动教育的“得力助手”？</t>
    </r>
  </si>
  <si>
    <t>最近有小伙伴找不到学前智库了，为了不错过更多精彩的内容，请大家一定要按照以下步骤点亮【星标】哦！👇2020年3月20日，中共中央、国务院印发《关于全面加强新时代大中小学劳动教育的指导意见》（以下简称《意见》），明确规定劳动教育是国民教育体系的重要内容，是学生成长的必要途径，具有树德、增智、强体、育美的综合育人价值。幼儿劳动教育的价值和意义也因此彰显。2022年7月上海市印发的《关于全面加强新时代大中小学劳动教育的实施意见》提出，幼儿园要注重劳动意识启蒙，鼓励并指导幼儿尝试生活自理，讲究个人卫生，初步了解常见职业的特点，懂得尊重他人劳动、珍惜劳动成果。一、当下我国幼儿劳动教育存在的问题幼儿劳动教育早就受到人们的关注，福禄贝尔、蒙台梭利、陈鹤琴等教育家多有论述。我国幼儿园有较长开展幼儿劳动教育的历史，《幼儿园教育指导纲要（试行）》和《3-6 岁儿童学习与发展指南》（以下简称《指南》）也有规定。但从现实情况来看，当下幼儿劳动教育不尽人意的地方还很多，主要表现在以下三个方面:&amp;nbsp;一是对幼儿劳动教育的性质和价值缺少清晰的认识，劳动教育在幼儿教育活动中处于“弱势地位”，经常被语言、健康、交往等教育活动替代、掩盖或冲击。二是幼儿劳动教育目标和内容缺少明确、统一的规定性，幼儿劳动教育“八仙过海，各显神通”，导致幼儿劳动教育目标和内容要么被“拔高”，脱离幼儿发展实际，要么流于浅层次、低水平、碎片化、经验化，不利于幼儿身心发展。三是缺少有效的实施方法和手段，很多幼儿教师未接受幼儿劳动教育理论和实操培训，开展起来显得“力不从心”，只得简单机械地实施，影响了劳动教育的效果。刘晶晶的调查研究也发现，“幼儿园的劳动教育仍存在着教师认识不清晰、家长不配合教育活动及教育资源匮乏的问题，使得劳动教育流于形式”。为此，陈虹利曾呼吁，在进行幼儿劳动教育时应该注意明确幼儿劳动的目的，为幼儿劳动创造适宜条件，选择科学的劳动内容和形式，家、园、社区三结合，共同促进幼儿成长。二、幼儿劳动教育的特质1. 幼儿劳动教育的性质与价值要解决以上问题，关键是对幼儿劳动教育要有一个全面、深刻的认识。目前，我们无法对幼儿劳动教育概念取得一致的看法，但依据马克思主义劳动观，劳动具有实践性、基础性、综合性的育人功能，也是幼儿感知和了解世界的方式。因此，我们可以把幼儿劳动教育看成是运用劳动活动对幼儿进行的有目的、有计划的劳动启蒙教育，或者是为了培养幼儿初步的自理能力、服务能力、健康生活习惯、自信品质和劳动美感等劳动素质而对幼儿劳动进行设计、实施和整合的有教育意义的活动。劳动素质是幼儿全面发展的重要组成部分，劳动教育对于促进幼儿全面发展具有重要的作用。2. 幼儿劳动教育的特点（1）生活性：陶行知先生认为，“生活即教育”“是好生活就是好教育，是坏生活就是坏教育”，并指出，“生活教育教人发明生活工具，制作生活工具，运用生活工具&amp;nbsp;”从幼儿劳动教育来看：其主要目的是为了幼儿更好地适应生活，将来有更好的生活；其主要内容也是幼儿生活自理、家庭服务、集体生活等技能和品质教育；其主要实施途径和方法是借助幼儿生活，在幼儿生活中进行的。因此，生活性是幼儿劳动教育最本质的特点。（2）游戏性：陈鹤琴先生认为，“小孩子是生来好动的，以游戏为生命的”。幼儿劳动教育的游戏性。一是指让幼儿劳动教育过程变成游戏的过程，即设置幼儿可以达成的劳动目标与内容，激发幼儿内在的模仿、竞争等兴趣与动机、创设安全舒适的心理环境，充分发挥幼儿的主体性。二是指幼儿的劳动活动本身要具有游戏性或游戏化，这就要求教师在设计或者组织幼儿劳动时要赋予劳动游戏特质，让幼儿在教育活动中处于积极、快乐、真我的状态。（3）隐蔽性：蒙台梭利指出，“幼儿劳动的价值在于促进幼儿自身的内在成长和发展，与幼儿劳动相比，成人从事着具有显性的外在价值的社会性生产劳动”。幼儿劳动教育的隐蔽性意味着让儿童参与劳动不是追求劳动的经济、服务等社会价值，而是追求劳动的启蒙价值、体验价值，在于培养幼儿的劳动情感、自信心及基本生活能力等。同时，幼儿劳动教育在方式方法上，强调寓教于背景与环境中、寓教于游戏与活动中，做到润物无声。（4）整体性：首先，表现为劳动教育目标、内容、方法和评价等要素紧密依存、相互联系、互相作用，共同构成一个完整的劳动教育行为。其次，幼儿劳动教育要达到预期的目标，需要幼儿大脑、眼睛、手等多种器官介入劳动活动，需要幼儿全身心投入。再次，表现为幼儿劳动教育是教师、幼儿和家长及其他相关人员联合起来而开展的一个贯穿幼儿整个发展阶段、渗透在幼儿生命各个方面的教育。最后，表现为幼儿劳动教育是一个全过程、全方位，能促进幼儿和谐、整体发展的教育活动。三、劳动教育清单作为幼儿园有效劳动教育的有力措施从幼儿劳动教育的性质来看，幼儿劳动教育清单就是为了实现幼儿劳动教育任务，由幼儿园教师和家长共同设计、布置和安排的幼儿劳动任务以及指导与管理措施等，其基本组成要素有：学段（劳动主体）、任务群、目标行为（也可称劳动任务）、指导建议和评价等。1. 任务群：也就是“劳动项目”，是将知识技能基础相近、功能相似、性质相同的劳动任务组整合在一起。它们相互联系、相互依存，具有共同目标。如生活自理，包括幼儿穿戴、进食、洗刷、饮水、睡眠等生活技能和习惯，共同目标就是培养幼儿生活自理能力。2. 目标行为：也可叫劳动任务，是指有教育目标的具体的劳动事项，也即幼儿必须亲自经历、体验和反思的劳动行为，包括一些关键的动作。如“学会穿脱动作技巧，幼儿每天能自己穿衣、脱衣”。在这个任务行为中，目标是“学会穿脱动作技巧”，行为是“穿衣、脱衣”。目标行为统摄于任务群之总目标，一个个具体的目标行为共同支持着、实现着任务群总目标。3. 教育建议：因为清单相当于学习项目或者一个需要幼儿解决的问题，所以不能缺少教的行为、学的建议以及必要的管理行为，包括温馨、安全的环境创设、工具材料提供。教育建议主要由教师和家长来完成，涉及知识和动作要点讲解、示范、培护、监督与反馈等。4. 评价：评价是完整教育的必要环节。人都需要肯定和鼓励，幼儿亦然，所以清单一定要有评价，而且是过程性评价、发展性评价、激励性评价。因为评价是情境性的，评价主体包括教师、幼儿本人、家长等，所以评价指标是开放的、多元的，评价方法也是多种多样的。从上面的论述与表1可以看出，劳动教育清单，具有课程化的特质，是幼儿园有效实施劳动教育的必要环节和有力措施。所谓课程化，就是借鉴学校课程编制和实施的思想和路径，通过设置、实施、评价和管理等规范化、制度化、系统化等行动，达到某种教育目标的过程。课程化是我国教育工作者在推进大中小学学生志愿服务活动实践中总结、提炼出来的一种教育策略。魏银、戴锐等学者强调，“只有正确认识课程化，成立课程实践指导委员会，实施协调共进运行模式，建立课程化网络平台，才能促进我国高校青年志愿服务走向规范化、专业化、长期化”。张晓红指出，志愿服务课程化的实现途径包括完善志愿服务课程的教育目标和内容、理论教学、实践平台、评价体系等方面。梁娟则认为，将零散的志愿服务活动变成一门系统性的课程，是学校教育培养学生志愿服务意识和精神的必然选择。全国很多地方出台的幼儿劳动教育清单来看，大都是依据《指南》来选择确定幼儿劳动教育目标和内容的，渗透、体现了幼儿教育生活化、游戏化的主张。具体方法是“做中学”，注重幼儿在劳动的具体行为中学本领、长知识、育品质，同时也有相应的配套评价和管理措施等。因此，幼儿劳动教育清单的编制和实施, 把幼儿劳动教育的目标和内容隐含、渗透在幼儿一日活动中，寄载在幼儿生活和游戏中，这特别有利于克服幼儿劳动教育的弊端和不足，也特别有利于提高幼儿园劳动教育的效益。首先，有助于明确幼儿劳动教育的目标和内容，凸显幼儿劳动教育的价值和地位。劳动教育清单的实施，可以让幼儿劳动教育获得可视的、规范的、系统的劳动教育目标、内容和一定的手段，使幼儿劳动教育从意识、理念变为教师、家长和幼儿的具体行动。从这个角度讲，幼儿劳动教育清单实际是幼儿劳动教育的课程，是一种紧扣《指南》，涵盖健康、语言、社会、科学、艺术五个领域，促进幼儿全面发展的活动课程，能揭示幼儿劳动教育是组成完整学前教育的必要部分，彰显幼儿劳动教育的价值和地位的课程。其次，具化、固化幼儿劳动教育方式和途径，有利于幼儿劳动教育规范化、制度化和常态化开展。尽管人们已经充分认识到开展幼儿劳动教育的必要性和可能性，但由于国家没有明确、具体的政策支持和课程保障，现实中对于“如何开展幼儿教育”还存在颇多疑惑和困难，需要我们进行研究和探索。设计、使用劳动教育清单，显示了幼儿劳动教育的存在形式、实施的方法和途径。这相当于用制度的形式、文本形式和活动形式具体物化了幼儿劳动教育的方法、手段和途径，规定了幼儿、学生和家长在幼儿劳动教育中的责任。最后，优化幼儿劳动教育的管理和评价，提高幼儿劳动教育的质量和水平。一个好的劳动教育清单包含着相应的管理措施、评价手段。“指导建议”既是教育方法的建议，更是管理的意见与措施。特别要指出的是，劳动教育清单能否变成幼儿的学习行动，贵在发挥幼儿的主体性，贵在有教师和幼儿家长的以身作则、教导督促、及时反馈，这是保证劳动教育取得实效的充分条件。另外，清单的稳定、有序实施，也需要作出制度安排，配置必要的管理资源。四、劳动教育清单的编制和实施1. 牢固树立幼儿园和家庭合作的意识，教师与家长共同编制和实施清单《意见》强调，拓宽劳动教育途径，整合家庭、学校、社会各方面力量。家庭劳动教育要日常化，学校劳动教育要规范化，社会劳动教育要多样化，形成协同育人格局。开展幼儿劳动教育是幼儿园和幼儿家庭共同的责任，幼儿教师和家长要合作开发幼儿劳动教育清单，并携手一起推动清单的实施、执行。为此，幼儿园要切实担负起主导责任，与家长一道研究、编制适宜的幼儿劳动教育清单，并在具体实施过程中各司其职、及时沟通，保障清单在幼儿园顺利完成。2. 理解《意见》精神，熟悉《指南》要求，明确幼儿劳动教育目标和内容根据前面的论述我们已经知道，《意见》《指南》等实际从原则上规定了幼儿劳动教育的目标、内容和实施方法。其中，幼儿劳动教育目标应该包括下述内容。低阶目标：初步了解常见职业的分类与特点；学会基本生活技能和生存技能；感知劳动美好。高阶目标：对不同职业劳动者的尊敬；养成良好个人卫生的好习惯；有初步的合作意识，能与伙伴一起共同完成一定的任务。情感目标：懂得尊重他人的劳动、珍惜劳动成果；初步培养安全和自救意识；对自己和自己的劳动能力有一定的自信；能与同伴会合作和分享劳动果实。在充分理解《意见》精神、熟悉《指南》要求的前提下，设计出“生活技能”“个人卫生”“家庭服务”“职业感知”“绿色养护”“手工制作”等任务群，进而设计出安全易行、便于培养幼儿劳动自信的劳动任务，勾画儿童劳动行为。3. 坚持行为导向、“做中学”的基本方法“儿童的智慧在他们的手上”，这是苏霍姆林斯基关于劳动教育思想的核心观点。“做中学”是学校劳动教育最基本、最有效的方法。陈鹤琴先生把“凡是儿童自己能够做的，应当让他自己做”作为活教育教学的第一原则。因此，幼儿劳动教育清单的设计和实施，重心和焦点都必须是幼儿劳动行为的塑造和矫正。为此，教师和家长都要有“行为出习惯”“行为出健康”“行为出品质”“行为出自信”的意识。实施劳动教育清单的最终结果，就是孩子学会了一系列行为，建构一套生活、交往、探究、表达等习惯，养成开蒙意义的劳动素养。在设计和实施劳动教育清单时，教师和家长一定要清楚幼儿的起点行为（孩子能做什么事情）和终点行为（希望孩子能做到什么或有什么样的行为表现），更要了解、掌握幼儿在家中和幼儿园学习或劳动时易受到什么影响，喜欢什么样的奖励。在训练和指导儿童时要“迈小步、不停步”“积小胜为大胜”，把劳动任务分成一个个小动作、一个个小步骤、一个个小任务，给予指导、强化，最后串联成一个整体行为，完成全部任务。4. 科学施策，坚持不懈，臻于善行（1）相信孩子，提高幼儿自我效能感。幼儿劳动教育的核心目标是培养儿童的自信心，让儿童感到“自己的事情自己能做”。因此，在实施劳动教育清单时，教师...</t>
  </si>
  <si>
    <t>劳动教育清单</t>
  </si>
  <si>
    <t>劳动教育清单是否应成为幼儿园劳动教育的理想蓝图？</t>
  </si>
  <si>
    <t>2020年3月20日，中共中央、国务院印发《关于全面加强新时代大中小学劳动教育的指导意见》，明确规定劳动教育是国民教育体系的重要内容。幼儿劳动教育的价值和意义也因此彰显。2022年7月上海市印发的《关于全面加强新时代大中小学劳动教育的实施意见》提出，幼儿园要注重劳动意识启蒙。一、当下我国幼儿劳动教育存在的问题：一是对幼儿劳动教育的性质和价值缺少清晰的认识；二是幼儿劳动教育目标和内容缺少明确、统一的规定性；三是缺少有效的实施方法和手段。二、幼儿劳动教育的特质：1.生活性：主要目的是为了幼儿更好地适应生活；2.游戏性：让幼儿劳动教育过程变成游戏的过程；3.隐蔽性：追求劳动的启蒙价值、体验价值；4.整体性：劳动教育目标、内容、方法和评价等要素紧密依存。三、劳动教育清单作为幼儿园有效劳动教育的有力措施：劳动教育清单具有课程化的特质，是幼儿园有效实施劳动教育的必要环节和有力措施。劳动教育清单的编制和实施把幼儿劳动教育的目标和内容隐含、渗透在幼儿一日活动中，寄载在幼儿生活和游戏中。四、劳动教育清单的编制和实施：1.牢固树立幼儿园和家庭合作的意识；2.理解《意见》精神，熟悉《指南》要求；3.坚持行为导向、'做中学'的基本方法；4.科学施策，坚持不懈。</t>
  </si>
  <si>
    <t>转自网络</t>
  </si>
  <si>
    <t>【区域进阶】浅谈教师在幼儿区域游戏过程中的作用</t>
  </si>
  <si>
    <t>区域游戏是幼儿最喜欢的活动，也是幼儿的主要活动之一。在幼儿的游戏过程中，教师决定了幼儿游戏的质量。那教师在区域游戏过程中的作用主要体现在：一、创设幼儿喜欢的游戏环境。任何幼儿都离不开游戏,所以创设一个良好游戏环境对幼儿的成长非常重要。幼儿在日常生活中积累经验,又通过游戏中的操作来展现生活,从而表达自己对生活的理解。因此,我们创设的环境应该是幼儿喜欢并且感兴趣的。这样才能充分调动幼儿积极探索的精神,发挥幼儿的主动性。首先游戏的设计与准备要符合幼儿的年龄特点，贴近幼儿的生活。只有来源于幼儿生活中的内容，才是幼儿真正需要的。对于幼儿来说，“生活就是教育。例如:我班创设了几个游戏角,“娃娃家”、“小医院”。在娃娃家里,可以放几个洋娃娃,幼儿会模仿大人,帮娃娃穿衣服、洗澡、喂娃娃吃饭等。在整个过程中,幼儿情感迁移,体验亲子间浓浓的爱。其次材料准备与投放。例如在娃娃家可以投放仿真的炊具、玩具,并且可以自制一些家电，清清楚楚的摆设更加有家的感觉。第三就是环境布置的过程贴近幼儿的生活,让幼儿参与布置的过程,幼儿才是环境的主人。从幼儿的角度出发。例如幼儿年纪小,经常去医院。于是,我们创建了小医院,并利用家长资源,收集了药瓶、望料针管等。尽可能让幼儿有真实感,有利于他们投入游戏角色中去。第四是环境布置的高度要贴近幼儿,幼儿身材较矮,墙饰的位置也要相对较低,使幼儿看得见、摸得着,才能更好的发挥环境的作用。二、指导和促进幼儿游戏的开展，保证游戏能够顺利进行。掌握一定的游戏活动技能是顺利开展游戏的前提条件，也是激发幼儿游戏活动兴趣的良好保证。教师要用简单明了的语言和适当的动作示范，让幼儿知道游戏名称以及规则，了解玩法。在进行游戏时，教师应指导幼儿遵守游戏规则，让每个幼儿都有机会参与游戏。教师要通过观察，了解幼儿在游戏中的表现，以及了解游戏中的材料是否能够满足幼儿的需要等情况。教师以游戏者的身份，用自己的行动及语言，促进幼儿的游戏行为，从而促进幼儿游戏的发展。如小班小朋友在娃娃家进行游戏时，拿着电话不知道该怎么办的时候，教师就可以拿起另一部电话开始和他聊天，“喂，是小禹吗？”“是呀，你是徐老师吗？”类似这样简单的话语，教师就以参与者的身份参与到幼儿的游戏中来，并不知不觉地指导了幼儿的游戏。幼儿的游戏随着幼儿的成长发生发展，教师在指导幼儿游戏时应该考虑这种发展。小班的幼儿，在玩游戏的时候，都是各玩各的，全部玩一样的游戏，但他们不会进行交流。因此，在对小班的幼儿进行指导时，要帮助幼儿进行交流和合作，使他们学会玩游戏。还有，在指导幼儿游戏的过程中，我们应该根据不同的游戏活动，给予幼儿不同的指导。如幼儿进行角色游戏的时候，我们要通过丰富幼儿的生活经验，同时也要尽可能的发挥幼儿的想象力和创造力。而在进行指导表演游戏的时候，则要帮助幼儿选择健康而又适合的作品。通过各种方式，使幼儿熟悉理解作品的内容，如讲故事、听录音等形式。如指导幼儿结构游戏的时候，则要通过丰富幼儿对物体的想象，加深他们的印象。在游戏过程中，最重要的还是教师要多用肯定性的态度,创造出一种轻松愉快的环境氛围。如要多用微笑、鼓励的眼神、点头以等体态语言,鼓励幼儿童去创造发现。三、耐心仔细地观察和评估游戏。材料是幼儿活动的对象，与幼儿的年龄、经验、能力和需要相适应的材料才能引发幼儿的活动兴趣。幼儿在对材料操作的过程中,会不断地开动脑筋,积极思考,从而提高自主学习的能力。比如美工区中成品的操作材料,幼儿经过几次操作后就失去了兴趣,不愿再去操作。在游戏时,提供给幼儿的材料必须考虑其操作性。因为一些操作性不强的材料往往就是失去了它的意义，游戏时幼儿玩的兴致才会很少。那这时教师就要不断观察和分析原因。经过观察后了解到活动材料老是这么几样，调动不了幼儿的积极性。此时教师就可以根据幼儿游戏的进展,有目的地投放材料。材料的投放也不能一下子就全部投放,也不能一直单一不变。因为这样很容易导致幼儿的参与意识不高,满足不了他们的兴趣。材料的投放要及时更新，在对新材料的投放时，教师也不能悄悄地放进区域中,应该告诉幼儿老师为你们准备了什么东西，你们可以去尝试玩玩。在活动中,观察幼儿与材料的互动，只有通过和幼儿的交互作用,共同丰富,才能达到理想的效果。例如幼儿在“娃娃家”活动中,我和他们一起讨论,“娃娃家还缺少些什么吗?”马上严凌曦就说:“我觉得有个电视机就更好了,我们可以在娃娃家里看电视，我最喜欢看汪汪队了。”在她的带动下,立刻其他孩子补充道:“我想在娃娃家里有个微波炉,可以烧菜的。”等等。就这样,经过他们热情的出谋划策,新的游戏材料便诞生了。&amp;nbsp; 总之，虽然幼儿是游戏中的主体，但也离不开教师的引导。区域游戏虽是简单的，但也不容易，教师的角色也是多重的。了解幼儿需求，认真对待他们的每一次游戏，让他们在快乐轻松的环境中长大！文章来源网络，如有侵权请联系删除以您举手之劳，普及科学保教。&amp;nbsp; &amp;nbsp; &amp;nbsp;&amp;nbsp;谢谢您的关注。如果您喜欢我们的公众号，请长按上面的二维码添加关注，并请推荐给您的同事同学和朋友们。中国学前教育的发展需要大家的共同努力普及科学保教的理念与方法。学前云教研将为大家持续推送实用的教研资源。点在看&amp;nbsp;更好看</t>
  </si>
  <si>
    <t>教师在区域游戏中发挥主导作用是否违背'以幼儿为主体'的教育理念？</t>
  </si>
  <si>
    <t>区域游戏是幼儿最喜欢的活动，也是幼儿的主要活动之一。在幼儿的游戏过程中，教师决定了幼儿游戏的质量。那教师在区域游戏过程中的作用主要体现在：一、创设幼儿喜欢的游戏环境。任何幼儿都离不开游戏,所以创设一个良好游戏环境对幼儿的成长非常重要。幼儿在日常生活中积累经验,又通过游戏中的操作来展现生活,从而表达自己对生活的理解。因此,我们创设的环境应该是幼儿喜欢并且感兴趣的。这样才能充分调动幼儿积极探索的精神,发挥幼儿的主动性。首先游戏的设计与准备要符合幼儿的年龄特点，贴近幼儿的生活。只有来源于幼儿生活中的内容，才是幼儿真正需要的。对于幼儿来说，'生活就是教育'。例如:我班创设了几个游戏角,'娃娃家'、'小医院'。在娃娃家里,可以放几个洋娃娃,幼儿会模仿大人,帮娃娃穿衣服、洗澡、喂娃娃吃饭等。在整个过程中,幼儿情感迁移,体验亲子间浓浓的爱。其次材料准备与投放。例如在娃娃家可以投放仿真的炊具、玩具,并且可以自制一些家电，清清楚楚的摆设更加有家的感觉。第三就是环境布置的过程贴近幼儿的生活,让幼儿参与布置的过程,幼儿才是环境的主人。从幼儿的角度出发。例如幼儿年纪小,经常去医院。于是,我们创建了小医院,并利用家长资源,收集了药瓶、望料针管等。尽可能让幼儿有真实感,有利于他们投入游戏角色中去。第四是环境布置的高度要贴近幼儿,幼儿身材较矮,墙饰的位置也要相对较低,使幼儿看得见、摸得着,才能更好的发挥环境的作用。二、指导和促进幼儿游戏的开展，保证游戏能够顺利进行。掌握一定的游戏活动技能是顺利开展游戏的前提条件，也是激发幼儿游戏活动兴趣的良好保证。教师要用简单明了的语言和适当的动作示范，让幼儿知道游戏名称以及规则，了解玩法。在进行游戏时，教师应指导幼儿遵守游戏规则，让每个幼儿都有机会参与游戏。教师要通过观察，了解幼儿在游戏中的表现，以及了解游戏中的材料是否能够满足幼儿的需要等情况。教师以游戏者的身份，用自己的行动及语言，促进幼儿的游戏行为，从而促进幼儿游戏的发展。如小班小朋友在娃娃家进行游戏时，拿着电话不知道该怎么办的时候，教师就可以拿起另一部电话开始和他聊天，'喂，是小禹吗？''是呀，你是徐老师吗？'类似这样简单的话语，教师就以参与者的身份参与到幼儿的游戏中来，并不知不觉地指导了幼儿的游戏。幼儿的游戏随着幼儿的成长发生发展，教师在指导幼儿游戏时应该考虑这种发展。小班的幼儿，在玩游戏的时候，都是各玩各的，全部玩一样的游戏，但他们不会进行交流。因此，在对小班的幼儿进行指导时，要帮助幼儿进行交流和合作，使他们学会玩游戏。还有，在指导幼儿游戏的过程中，我们应该根据不同的游戏活动，给予幼儿不同的指导。如幼儿进行角色游戏的时候，我们要通过丰富幼儿的生活经验，同时也要尽可能的发挥幼儿的想象力和创造力。而在进行指导表演游戏的时候，则要帮助幼儿选择健康而又适合的作品。通过各种方式，使幼儿熟悉理解作品的内容，如讲故事、听录音等形式。如指导幼儿结构游戏的时候，则要通过丰富幼儿对物体的想象，加深他们的印象。在游戏过程中，最重要的还是教师要多用肯定性的态度,创造出一种轻松愉快的环境氛围。如要多用微笑、鼓励的眼神、点头以等体态语言,鼓励幼儿童去创造发现。三、耐心仔细地观察和评估游戏。材料是幼儿活动的对象，与幼儿的年龄、经验、能力和需要相适应的材料才能引发幼儿的活动兴趣。幼儿在对材料操作的过程中,会不断地开动脑筋,积极思考,从而提高自主学习的能力。比如美工区中成品的操作材料,幼儿经过几次操作后就失去了兴趣,不愿再去操作。在游戏时,提供给幼儿的材料必须考虑其操作性。因为一些操作性不强的材料往往就是失去了它的意义，游戏时幼儿玩的兴致才会很少。那这时教师就要不断观察和分析原因。经过观察后了解到活动材料老是这么几样，调动不了幼儿的积极性。此时教师就可以根据幼儿游戏的进展,有目的地投放材料。材料的投放也不能一下子就全部投放,也不能一直单一不变。因为这样很容易导致幼儿的参与意识不高,满足不了他们的兴趣。材料的投放要及时更新，在对新材料的投放时，教师也不能悄悄地放进区域中,应该告诉幼儿老师为你们准备了什么东西，你们可以去尝试玩玩。在活动中,观察幼儿与材料的互动，只有通过和幼儿的交互作用,共同丰富,才能达到理想的效果。例如幼儿在'娃娃家'活动中,我和他们一起讨论,'娃娃家还缺少些什么吗?'马上严凌曦就说:'我觉得有个电视机就更好了,我们可以在娃娃家里看电视，我最喜欢看汪汪队了。'在她的带动下,立刻其他孩子补充道:'我想在娃娃家里有个微波炉,可以烧菜的。'等等。就这样,经过他们热情的出谋划策,新的游戏材料便诞生了。总之，虽然幼儿是游戏中的主体，但也离不开教师的引导。区域游戏虽是简单的，但也不容易，教师的角色也是多重的。了解幼儿需求，认真对待他们的每一次游戏，让他们在快乐轻松的环境中长大！</t>
  </si>
  <si>
    <t>东胜区乐宸幼儿园</t>
  </si>
  <si>
    <t>【乐 · 研】 | 以“共玩”破局户外游戏困境——教师沉浸式教研活动</t>
  </si>
  <si>
    <t>HELLO AUTUMN从“会玩”到“慧玩”跟随儿童步伐，倾听幼儿对话，经验与智慧的交融......小磊我们在小山坡玩滑滑梯吧！可山坡滑不动，怎么办？小诣小磊我们可以从山坡上滚下来......导读&amp;nbsp; &amp;nbsp; &amp;nbsp; 游戏是幼儿的学习方式，而高质量的游戏离不开有准备的环境、适宜的材料，以及教师专业的眼光。为破解户外材料“玩不起来”的现实难题，推动教师从“观察者”向“游戏伙伴”转变，近日，我园组织班级教师开展“和孩子共玩”主题教研活动。活动以户外游戏场景为教研现场，教师们化身“大玩家”，在亲身参与中聚焦材料融合、生成性游戏、投放位置及深度游戏四大核心问题，用专业视角解码儿童游戏的内在逻辑。&amp;nbsp;剖析问题&amp;nbsp;&amp;lt; 幼儿、教师、材料、价值 &amp;gt;幼儿无目的、材料玩法单一&amp;nbsp; &amp;nbsp; &amp;nbsp; 如何支持幼儿深度游戏，是本次教研的核心目标。活动前，李园长围绕幼儿园新投入使用的沙水区、滑索、小山坡三大区域，结合观察幼儿游戏现状，精准指出此区域游戏 “玩不深、材料用不活” 的核心问题。这些问题不是幼儿“不会玩”，而是我们作为教育支持者，尚未找准材料融合的“关联点”、投放位置的“引导性”与游戏支持的“切入点”。唯有让教师在 “共玩体验” 中精准捕捉破解思路，真正站在幼儿视角优化材料投放与游戏支持策略，才能破解幼儿在新区域中的真实游戏困境，让三大新区域从 “幼儿喜爱的场地” 升级为 “能激发深度学习的探索乐园”。聚焦材料探玩法老师们随即选取户外场地的轮胎、木板、垫子、PVC管等多元材料，模拟幼儿游戏的真实情境开启“共玩”体验。在这一体验探索的过程中，教师们直观感受到材料融合的关键——并非简单堆砌，而是基于游戏需求的“功能互补”。这一发现也为后续指导幼儿游戏提供了新思路：投放材料时需提前预判材料间的关联性，避免单一材料导致游戏流于表面。玩学共生深玩细研思方法&amp;nbsp;&amp;nbsp; &amp;nbsp; &amp;nbsp; &amp;nbsp;针对“生成性游戏难以延续”的痛点，老师们在游戏中边“玩”边寻找解决对策。当老师尝试用PVC管引水到沙池时，出现管道连接重心不稳总坍塌现象，老师们立即暂停游戏，围绕“如果是幼儿遇到这种情况会如何反应”“教师该如何介入支持”展开讨论。经过模拟幼儿的“试错”过程，教师们达成共识：生成性游戏的延续，需要教师在关键时刻提供“低结构支持”，如在“引水小桥”坍塌后，不直接告知解决方案，而是递上不同可以支持小桥的辅助材料，引导幼儿通过对比、尝试自主解决问题，让游戏在“试错—调整—再尝试”中自然生长。&amp;nbsp; &amp;nbsp; &amp;nbsp; 材料位置合理投放也是激活户外游戏的重要前提。活动中，教师们以“材料互通”为议题，实地调整材料投放位置，由此总结出材料投放的“就近原则”与“互动原则”：将功能相关的材料放置在相邻区域，同时预留“材料移动空间”，鼓励幼儿根据游戏需求自主搬运材料，打破区域间的界限。&amp;nbsp; &amp;nbsp; &amp;nbsp; 此次“和孩子共玩”教研活动，以“沉浸式体验”替代“理论讲授”，让教师们在亲身参与中摸清了户外材料“玩不起来”的症结，也找到了支持幼儿游戏的专业路径。后续，我园将把教研成果转化为具体的教育实践，持续优化户外游戏环境与材料投放策略，真正让户外场地成为幼儿自主探索、快乐成长的乐园。共研共生展望&amp;nbsp; &amp;nbsp;&amp;nbsp;&amp;nbsp; “环境与材料”是静态的、有形的准备，是游戏发生的土壤；而“观察与支持”是动态的、无形的智慧，是促进幼儿在游戏中持续发展的关键。&amp;nbsp; &amp;nbsp;&amp;nbsp; &amp;nbsp;儿童和教师、儿童和材料、教师和材料间的关系是促进儿童经验生长的闭环，而这个闭环又恰恰是师幼互动的核心。&amp;nbsp; &amp;nbsp; &amp;nbsp; 展望未来，我园将继续坚持“以游戏为基本活动”的理念，推动这两方面的深度探究与融合：&amp;nbsp; &amp;nbsp; &amp;nbsp; &amp;nbsp;1. 深化实践： 鼓励教师将研训成果运用于游戏场域的日常实践中，不断反思、调整、优化材料的动态使用。&amp;nbsp; &amp;nbsp; &amp;nbsp; &amp;nbsp;2. 提升洞察力： 继续通过案例研讨、游戏故事分享等方式，锤炼教师观察与解读幼儿行为的能力，使支持更加精准、有效。&amp;nbsp; &amp;nbsp; &amp;nbsp; &amp;nbsp;3. 推动课程生成： 积极探索如何更流畅地将幼儿在游戏中的兴趣点转化为有价值的班本化课程活动，实现真正的“游戏与课程”融合。&amp;nbsp; &amp;nbsp; &amp;nbsp; &amp;nbsp;我们相信，通过持续、深入的教研，我们能为孩子们创设一个更富挑战、更具吸引力的游戏世界，陪伴他们在快乐的探险中实现全面而富有个性的发展！文、编辑丨汪萍图片丨张蕊初审丨汪萍复审丨李娜终审丨姬丽萍</t>
  </si>
  <si>
    <t>教师从'观察者'向'游戏伙伴'转变是否应成为幼儿园教育的理想蓝图？</t>
  </si>
  <si>
    <t>为破解户外材料'玩不起来'的现实难题，推动教师从'观察者'向'游戏伙伴'转变，我园组织班级教师开展'和孩子共玩'主题教研活动。活动以户外游戏场景为教研现场，教师们化身'大玩家'，在亲身参与中聚焦材料融合、生成性游戏、投放位置及深度游戏四大核心问题。活动中发现材料融合的关键是基于游戏需求的'功能互补'，而非简单堆砌。针对生成性游戏难以延续的痛点，教师们达成共识：需要在关键时刻提供'低结构支持'，引导幼儿通过对比、尝试自主解决问题。材料投放遵循'就近原则'与'互动原则'，鼓励幼儿自主搬运材料。此次教研以'沉浸式体验'替代'理论讲授'，让教师在亲身参与中找到支持幼儿游戏的专业路径。后续将深化实践、提升洞察力、推动课程生成，实现真正的'游戏与课程'融合。</t>
  </si>
  <si>
    <t>定州幼教</t>
  </si>
  <si>
    <t>【教研活动】幼儿园如何开展劳动教育</t>
  </si>
  <si>
    <t>劳动教育是幼儿园教育的重要组成部分是孩子成长过程中不可或缺的内容。因此我园组织全体教师开展了“劳动教育的实施策略”主题教研活动。通过大家的热烈讨论，教师根据各年龄段幼儿的特点，根据《指南》中的要求，从幼儿一日生活的各个环节中梳理适合各年龄段的劳动内容。小班幼儿的劳动教育主要以“为己”为主，着重解决自身基本生活需要的各种劳动能力，我们可以让孩子做一些力所能及的简单劳动，如在幼儿园自己擦桌子、自己穿脱衣服、刷牙、洗脸、洗手、照顾植物等等，进一步培养幼儿的自理能力，提高自我服务意识。中班幼儿的劳动教育可以从自我服务为主过渡到集体服务“为他”阶段，如：自己铺床、准备餐桌、饭后把脏的餐具放回厨房、把洗好烘干的衣服叠好放回衣柜（教给孩子如何正确叠不同的衣服）、自己准备第二天要穿的衣服等。大班幼儿在小班、中班的基础上提出了更进一步的要求，帮助家长及教师打扫卫生并能帮忙擦桌子、铺床/换床单、学习自主管理物品（自己准备第二天去幼儿园要用的书包和要穿的鞋）、收拾房间（会把乱放的东西捡起来并放回原处）等等。此次研讨活动，围绕“劳动教育”，老师们各抒己见，加深了老师们对劳动教育的重视。&amp;nbsp;孩子们从小参加劳动教育，既能发展他们的创造思维和能力，又能在体力和心理上进行锻炼，养成良好的生活习惯等等。同时建议我们的家长让孩子承担必要的家庭劳动，培养孩子的责任感，可以有相应的奖励。大朋友们不妨试一试吧！供稿：庞村镇中心幼儿园东南宋分园编辑：穆丹审核：王少卿</t>
  </si>
  <si>
    <t>劳动教育分层实施</t>
  </si>
  <si>
    <t>幼儿园按年龄段划分'为己'与'为他'的劳动教育内容是否属于劳动教育的合理构成？</t>
  </si>
  <si>
    <t>劳动教育是幼儿园教育的重要组成部分。通过教研活动，教师根据各年龄段幼儿特点，从幼儿一日生活各环节梳理适合各年龄段的劳动内容。小班幼儿劳动教育以'为己'为主，培养自理能力，如自己擦桌子、穿脱衣服、照顾植物等。中班从自我服务过渡到集体服务'为他'阶段，如铺床、准备餐桌、叠衣服等。大班在此基础上提出更高要求，如帮助打扫卫生、自主管理物品、收拾房间等。劳动教育能发展幼儿创造思维和能力，在体力和心理上进行锻炼，养成良好的生活习惯。建议家长让孩子承担必要的家庭劳动，培养责任感。</t>
  </si>
  <si>
    <t>【教研活动】如何开展幼儿园的劳动教育</t>
  </si>
  <si>
    <t>点击上方蓝字 &amp;nbsp;关注我们如何开展幼儿园的劳动教育为了培养幼儿成为尊重劳动、热爱劳动和以劳动为荣的社会小公民，南寨里幼儿园组织了以“如何对幼儿进行劳动教育”为主题的教研活动。首先，我们分析了幼儿劳动的现状。现在大部分幼儿缺乏劳动意识和动手能力，没有劳动热情。如，书包和水杯都是家长代替拎；衣服、鞋子和书包不会自己整理等。针对这一现象，我园全体教师进行了交流，献计献策，最后决定从以下三方面对幼儿进行劳动教育。一、综合主题活动中的劳动教育教师根据幼儿的年龄特征设计劳动主题活动：小班幼儿的劳动教育以“为己”为主，着重解决自身基本生活需要的各种劳动能力，通过朗朗上口的童谣，生动有趣的表演，让幼儿体会自己的事情自己做的自豪；中班幼儿劳动教育以“为他”为主，引导幼儿参与家务劳动、园所劳动，培养服务他人的合作意识；大班幼儿的劳动教育以“为社会”为主，引导幼儿参与公益劳动类的劳动实践，如利用“劳动节”“植树节”等节日开展劳动教育，通过相互合作完成社会劳动任务的形式培养幼儿的社会公德和公民意识。二、区域游戏活动中的劳动教育区域游戏活动是实施幼儿劳动教育的重要途径。首先，在实施区域游戏活动的过程中，教师创设不同的区角供幼儿进行劳动，并适时给予劳动知识和技能方面的指导。如在“自然角”区域，引导幼儿在浇水、松土、喂食、换水等劳动的过程中懂得劳动与动植物生长之间的关系，培养幼儿认真负责、持久细心的劳动态度；在“娃娃家”区域，引导幼儿通过扮演医生、厨师等劳动角色体会不同劳动者的工作内容；其次，在实施区域游戏活动后，教师应引导幼儿收拾游戏材料、分类物品并摆放整齐，并对幼儿的劳动行为进行及时且适度的激励，从而激发幼儿更大的劳动热情。三、一日生活活动中的劳动教育生活即教育，教育即生活，幼儿的劳动教育应与幼儿的一日生活关联，主要包括自我服务劳动和为集体服务劳动两种途径。首先，自我服务劳动可以帮助幼儿培养生活的自理能力和劳动习惯。如在餐饮活动中指导幼儿自洗碗勺、擦拭饭桌；在睡眠活动中指导幼儿收拾被子、穿脱衣服、叠放衣物等；在盥洗活动中指导幼儿自取毛巾、使用牙刷、洗刷杯子等；在入厕活动中指导幼儿自脱裤子、使用厕纸等。其次，集体服务劳动是在教师的组织下，指导幼儿为班级、幼儿园或家庭做力所能及的事，培养幼儿对他人的关心和为集体服务的义务感和责任感。如指导幼儿在班级中清扫活动室、修补图书、清洗玩具；在幼儿园中捡垃圾、修剪树木；在家庭中帮助父母做饭、刷碗等。幼儿劳动教育对幼儿发展具有重要意义，新时代的幼儿劳动教育需要通过实践活动让幼儿充分体验劳动过程，培养幼儿成为尊重劳动、热爱劳动和以劳动为荣的社会小公民。扫码关注我们主动笃职，认真负责、求实进取，互动互助。供稿：子位镇南寨里幼儿园编辑：朱莹审核：王少卿</t>
  </si>
  <si>
    <t>劳动教育分层</t>
  </si>
  <si>
    <t>按年龄分层开展劳动教育的模式是否应成为幼儿园劳动教育的理想蓝图？</t>
  </si>
  <si>
    <t>如何开展幼儿园的劳动教育。分析了幼儿劳动的现状：大部分幼儿缺乏劳动意识和动手能力，没有劳动热情。决定从以下三方面对幼儿进行劳动教育：一、综合主题活动中的劳动教育：小班幼儿以'为己'为主，着重解决自身基本生活需要；中班以'为他'为主，引导参与家务劳动、园所劳动；大班以'为社会'为主，参与公益劳动类实践。二、区域游戏活动中的劳动教育：创设不同区角供幼儿劳动，如自然角、娃娃家等，培养劳动态度和意识。三、一日生活活动中的劳动教育：包括自我服务劳动和为集体服务劳动，培养自理能力和集体责任感。</t>
  </si>
  <si>
    <t>柒柒</t>
  </si>
  <si>
    <t>【教师天地】浅谈幼儿园大班区域活动材料的投放（教师参赛论文二等奖作品）</t>
  </si>
  <si>
    <t>浅谈幼儿园大班区域活动材料的投放 南文梅 甘肃省白银市会宁县第三幼儿园 730700 摘要 区域活动是教师根据幼儿的发展现状和发展目标，创设多种领域的学习区域，并提供活动材料，让幼儿通过自身的摆弄、操作探索去感知、思考，从而获得学习与发展的活动。区域活动是幼儿园比较重要的一种教育途径，也是深受幼儿喜欢的一种活动。我结合自己在幼儿园亲身实践，运用观察法，行动研究法等方法，对大班区域活动材料的投放和教师指导进行了研究与分析，发现材料的投放要根据幼儿的兴趣、有层次提供材料。教师在指导中要加强指导语的艺术性，要学会观察、等待，要与幼儿平等相待，培养幼儿的兴趣等。 关键词 大班区域 材料投放 教师指导 一、问题的提出 新的《幼儿园教育指导纲要》提出：&amp;quot;教育活动的组织应注重综合性、趣味性、活动性，寓教育与生活、游戏之中。&amp;quot;&amp;quot;幼儿园的空间、设施、活动材料和常规要求等应有利于引发、支持幼儿的游戏和各种探索活动，有利于幼儿与周围环境之间积极的相互作用。&amp;quot; 区域活动应运而生，它注重活动过程，把活动看作是不断探索的持续过程。在区域活动中，孩子始终处于主动地位，他们自主地控制着活动内容、时间、地点、材料及玩伴，尤其在&amp;quot;注重幼儿学习差异与特点&amp;quot;上，区域活动显示了独特的优势。可以说，区域活动实际上就是一张为每个幼儿开出的优良教育处方，是一种个性化、个别化的教育方案，是当前幼儿园实施素质教育，推动幼教改革的一种重要的教育活动形式，它能促进幼儿全面素质的提高。区域活动将幼儿的学习与生活融为一体，不但深受孩子们的喜爱，而且对于培养幼儿的主动性、独立性、创造性，促进幼儿身心全面和谐发展具有重要的现实意义。随着学习新《纲要》的深入，我们都能感受到区域活动对幼儿发展的重要性，然而在实践中，由于我们对新知识、新理念理解不够深入，在区域材料的投放和教师的指导上研究不够深入，还存在不少问题。区域活动究竟如何开展？如何投放材料？教师如何指导与评价？成为了我们研究的重点。 二、研究内容与方法 （一） 研究内容 1、班级区域的设置。 2、区域活动材料的投放。 3、教师的指导。 （二） 研究对象：会宁县第三幼儿园大（一）班 （三） 研究时间：2015年3月～9月 （四） 研究方式： 1．文献法：广泛收集资料进行分析研究。 2．观察法：幼儿区域游戏活动时教师现场观察记录并分析。 （1）观察记录幼儿操作材料的情况、游戏内容。 （2）班级区域材料投放。 （3）教师指导。 3．行动研究法：在一些区域中改变材料来让不同幼儿操作，看看幼儿的不同反映与效果。 4．经验总结法：在课题研究的过程中，认真做好各类资料的收集、整理和实施情况的记录，及时总结各阶段的成果。 三、研究结果与分析 1、区域名称讲究童真童趣。 会宁县第三幼儿园大（一）班的主要区域有：QQ数学乐园、米菲美工坊、米奇探索屋、维尼书屋、棋牌区等。在区域名称上都是采用很卡通的人物名称来命名。这样不会显的死板，让幼儿更有兴趣进入到这些区域中去玩耍。有的幼儿园给区域取名叫&amp;quot;生活区&amp;quot;、&amp;quot;语言区&amp;quot;等等，虽然一听上去就知道这个区的主要目的和内容，但失去了幼儿本来所具有的童真童趣。这个班区域名称一听也能让别人知道区域的主要目的和内容，但它不一样的是用了卡通人物来命名，充满了活力和童趣，让别人更有兴趣更有欲望去一探究竟。 2、区域内容丰富多彩。 在这些区域的设置上都考虑到了五大领域的内容，为幼儿的多元化学习和全面发展提供了平台，而且每一区域内容丰富。不是说一个区域只能进行一种项目活动，它是在一个区域活动中投放了多种项目活动，让幼儿自主来选择自己所要去的区域和所要玩的项目。比如在维尼书屋中，幼儿可以选择安静看书，也可以选择与同伴一起来玩有趣的字，与同伴来一起找出有趣的字，还可以培养合作意识，促进幼儿的社会性发展。 3、区域材料色彩鲜艳，有层次性提供。 在这些材料的提供上教师多是选择色彩鲜艳的，这样布置起每个区域在视觉上都给了很大的冲击，而且幼儿喜欢颜色丰富、鲜艳的东西，这样会更吸引幼儿有兴趣玩这些材料。如&amp;quot;看谁吸的快&amp;quot;中选择的水，如果是没有颜色的，幼儿也不好观察到水到底已经吸到哪里了，选择了有颜色的水，幼儿就更好观察，而且幼儿也很感兴趣。还有在投放材料上，根据幼儿能力的不同提供操作难易程度不同的活动材料。按照由浅入深、从易到难的规律来，使材料&amp;quot;细化&amp;quot;，充分发挥活动材料的优势。比如很多区里开展的活动都有第一次、第二次，发展不好的幼儿可以继续玩第一次的游戏，那些发展好的幼儿就进入了第二次活动。这样便于教师对不同能力的幼儿进行针对性的指导和帮助，更好地做到因材施教，促进幼儿在原有水平上的发展。 四、研究认识与思考 区域活动会使幼儿的个性获得充分的发展，各种合理需求得到必要的满足。让幼儿在满足需要、发展个性的基础上形成一种对未知事物的积极的探索态度，并对自己的探究能力充满自信。另外，这种以个别化学习为主的方式，更有利于发挥幼儿学习的主动性，使尊重幼儿个体差异性这一观点得以真正体现。还能有更多观察了解孩子的机会，了解每个孩子的&amp;quot;最近发展区&amp;quot;水平，这样在达到目标的同时，能更多的考虑到孩子的兴趣和需要、孩子的原有经验和水平，使教育目标真正需求化了。我现在就从以下几个内容进行研究分析： （一）合理投放材料，促进幼儿主动参与。 心理学家皮亚杰指出：一个被动的观察者无法得到知识，必须通过在分析种种活动中自行挖掘或建立知识，幼儿的主动活动与教师根据目标精心设计的丰富多彩的活动环境及投放的材料之间有着密切的关系。可见，区域活动中材料的投放是决定幼儿活动的重要因素之一，它直接影响着幼儿的兴趣，使幼儿在玩耍中巩固学到的知识和技能，在没有压力的环境中主动观察，发现问题，独立思考、解决问题，增强学习的效果。因此在选择、提供操作材料时，我们根据幼儿兴趣和发展水平进行投放。 1、根据幼儿兴趣教师有目的投放材料。 教师投放材料丰富程度可直接关系到幼儿的活动质量，能使幼儿尽兴尽情地&amp;quot;研究&amp;quot;他们的世界。活动区材料投放应该是丰富多彩的，然而，丰富的材料并不等于越多越好，多则滥，滥则泛。幼儿注意力具有不稳定性，过多过杂的材料投放，尽管能吸引幼儿参加活动，但也易造成幼儿玩得分心，玩得眼花，一会儿拿这个玩玩，一会儿拿那个玩玩，只学会了拿起一物，摆放片刻，另换一物，显然这与我们投放材料的初衷是相悖的。因此，在投放材料时，应考虑材料与活动目标的关系，做到有的放矢，加强材料投放的针对性、目的性和科学性，并依据对幼儿活动的观察，进行定期更换与补充。 教师要根据孩子的兴趣、需要和发展目标开设不同的活动区域，活动区内容不同，投放的材料也不同。为此，教师根据活动区不同的教育功能和我们所分解的不同的材料层次，投放不同材料，切实促进幼儿的发展。如在米奇探索屋投放了三种不同质量的纸和不同的水，让幼儿观察三种不同纸吸水的速度和同种纸在不同水中的吸水速度，促进幼儿探索、尝试和发现材料的内在不同，激发幼儿对生活中自然科学现象的兴趣。米菲美工坊投放了纸盒、纸杯、纸绳、纸盘、彩色纸、瓶盖、毛线、、小棍、彩泥等，并摆放一些具有艺术色彩的作品，让幼儿在这个环境气氛中引发艺术灵感，使幼儿在制作、绘画、捏泥的过程中充分发挥想象力和创造力，提高幼儿的动手能力。为各个活动区投放不同的材料，更加激起了幼儿游戏的兴趣，他们在游戏情景中操作，在合作中学习、探索，在玩中成长。 除了教师有目的地准备材料外，还可以引导幼儿根据需要，通过自己动手、取得家长的帮助去获得需要的材料。如幼儿对自己没玩过的玩具很感兴趣，就建议他们把家里的玩具带到幼儿园来，这样一个令幼儿留恋忘返、促进多向交往的玩具区就可形成了。 2、提供层次性材料，满足不同幼儿发展需要。 不同的幼儿，有着不同的兴趣、爱好和个性，甚至同一年龄的幼儿，他们之间也存在着能力上的差异，而且发展速度也不一样。所以我们在提供材料时，千万不能&amp;quot;一刀切&amp;quot;，既要考虑&amp;quot;吃不了&amp;quot;的幼儿，还要兼顾到&amp;quot;吃不饱&amp;quot;的幼儿，使每一个幼儿都能在适宜的环境中获得发展。例如在&amp;quot;米菲美工坊&amp;quot;装饰盘子中，有提供圆形盘子、圆形的图纸、各种形状的小图形、剪刀、彩笔等，能力弱的可以选择盘子和小图形装饰，能力强点的可以自己用剪刀剪自己想要的图形，能力更强的幼儿可以在圆形的盘子上进行作画装饰了。这样可以让每个幼儿都能找到适合自己的材料，给他们提供不同的操作机会。在活动中，允许操作能力强，完成较快的幼儿在完成本次活动后选择第二区域内容，这样既让操作慢的幼儿有足够的操作时间，也让操作快的幼儿减少消极等待现象，使每位孩子都获得成功感。 3.提供的区域材料有自检性。 在区域活动中提供的材料要让幼儿玩过这个游戏之后留下痕迹，并且有的材料还可以检查孩子完成活动的质量与对错。如果是美工坊里的活动，它们玩过之后就会有作品出来，我们就可以看到孩子的成果，就可以知道幼儿的发展程度。那在别的区域中活动结束后也要有成果，也要让我们可以知道幼儿的发展程度，这样就让我们在设计的材料上就必须要有自检性。 （二）活动中教师实施灵活的指导。 幼儿是活动的主体，在活动中幼儿自主地选择材料，寻求玩法，归纳总结，从中获得一定的知识经验。但受年龄的限制，不能有序地活动，合理的总结，这就需要老师适当的指导，帮助幼儿顺利地开展游戏活动。 1、营造自主、有序的区域活动氛围。 在区域活动中，首先要相信孩子，应让幼儿成为学习的主人，因此，在游戏活动中，教师要成为幼儿的好朋友、好伙伴，与他们平等相待，将教师是&amp;quot;传授者、维持者、调解者&amp;quot;的角色转向幼儿活动中的支持者、合作者与引导者。让幼儿自主的选择区域和区域中的内容，但不是说自主就可以放任不管。区域活动中有时会出现一团糟、乱哄哄的场面，幼儿忙于玩耍奔跑，情绪比较激动，抢玩具、告状、求助接连不断，有些区域的创设只是一种摆设，经常出现没有人玩的现象。在这种情况下就可以与幼儿共同商量，制定出区域的规则。比如每个幼儿在一个月内每个区都要玩过，在玩区域时不能吵闹，不能到处跑，选定一个区后就在里面玩，完成任务的才可以有第二个选择区域的机会。这样给每个幼儿在玩区域活动的同时也无形中培养了幼儿按规则办事的意识，所以在给幼儿自主选择的时候还要制定出一些有效的规则。 2、教师要学会观察、等待。 在幼儿活动中，教师要关注幼儿的活动，了解当前幼儿已有的经验是什么，观察幼儿对什么感兴趣，考虑教师应在哪方面给予帮助，特别是幼儿在活动时，教师不能急于求成，要学会观察等待，观察幼儿在游戏中的行为表现，言谈举止；要先观察，再指导。指导要留有余地，不要直接把答案告诉幼儿，尽量让孩子自己去学习、去探索、去发现，使区角活动真正成为孩子自己的活动。 3、培养兴趣是关键。 兴趣是最好的老师。孩子在活动中总是选择自己感兴趣的区域去玩，从而忽略了其它能力的培养，此时教师要对幼儿进行恰当的指导，如：拼图也很好玩，今天咱俩进行比赛好吗？看谁最先拼出一幅图来。这样孩子很自然地放弃自己的选择，跟随老师一起玩新的活动。这就要教师在培养幼儿兴趣的同时，在指导的过程中，也要加强指导语的艺术性。 4、教师要重视个别指导。 区域活动中的教师指导不同于别的其它集中活动，区域活动中教师的指导是极其重要的。其它集中活动教师的指导可以根据情况来给幼儿个别指导或集中指导，而区域活动中教师一定要重视幼儿的个别指导。区域活动是创设多种领域的学习区域，让幼儿自主的选择通过自身的摆弄、操作、思考去寻找问题的答案。所以教师不能给幼儿集体的指导，一定要在活动的过程中，通过观察来给幼儿进行个别适当的指导。比如在数学区&amp;quot;自然测量&amp;quot;中给幼儿的指导要看在进行这个活动的孩子的操作情况，如果在幼儿操作中发现了问题，我们才给幼儿进行个别指导，不能说全部指导，因为有的幼儿根本没有发现这些问题。所以在区域活动中我们要根据每个幼儿所玩的活动内容中...</t>
  </si>
  <si>
    <t>区域活动中按能力分层投放材料是否违背教育公平理念？</t>
  </si>
  <si>
    <t>区域活动是教师根据幼儿发展现状和目标创设学习区域，提供活动材料让幼儿通过操作探索获得发展的活动。研究发现材料投放要根据幼儿兴趣、有层次提供材料。教师在指导中要加强指导语艺术性，学会观察等待，与幼儿平等相待。在材料投放上，根据幼儿能力不同提供操作难易程度不同的活动材料，按照由浅入深、从易到难规律，使材料'细化'。发展不好的幼儿可以继续玩第一次游戏，发展好的幼儿进入第二次活动。这样便于教师对不同能力幼儿进行针对性指导，更好地做到因材施教。</t>
  </si>
  <si>
    <t>上海市松江区岳阳幼儿园</t>
  </si>
  <si>
    <t>【建设高质量幼儿园·岳幼教研】童心劳作，教育耕耘——岳阳幼儿园开展幼儿园劳动教育专题培训讲座</t>
  </si>
  <si>
    <t>随着教育理念的不断更新，劳动教育在幼儿园的一日生活中的重要性愈发凸显。为了提升教师的劳动教育实施能力，2024年4月24日，岳阳幼儿园特邀请上海市松江区正高级教师唐晓晴老师面向全体教师进行了一场关于《幼儿劳动实践中的学习与发展》的专题讲座，旨在深化教师对于劳动教育的认识，促进幼儿的全面发展。01『一条时间轴』首先，唐晓晴老师简要介绍了开展幼儿劳动实践教育以来的研究时间轴，让教师们对于劳动教育实践开展的脉络有了更清晰、更直观的了解。●自主学习，反思“幼儿劳动”观念。●现状调查，了解“幼儿劳动”现状。●试探实践，针对问题尝试解决。●中期交流，围绕问题共研。●验证实践，追踪反思问题解决。●小结梳理，形成经验分享。02『引发“十连问”』其次，唐老师以教师们日常劳动教育中实际会遇到的问题为切入点，带领大家一起思考。陈鹤琴先生认为，对幼儿进行劳动教育，培养幼儿的劳动习惯与技能，不仅是“生活使然”，更与幼儿的全面发展之间有着不可分割的联系。其“活教育”的第一原则是“凡是儿童自己能够做的，应该让他自己做”。事实真的如此吗？在教师们以往的工作经历中，经常会听到这样的声音：“啊呀，来不及了，就让保育员阿姨整理吧！”“没有抹布呀，那就算了吧!”这些声音的背后，引发我们无数思考，也让我们深刻反思发问：一问：价值意义二问：时间保障三问：成人角色四问：工具提供五问：幼儿主体六问：真实体验七问：劳动本质八问：全面发展九问：方法支持&amp;nbsp; &amp;nbsp;十问：个性化支持03『大量实证案例』此外，唐老师还通过大量的实例、视频、幼儿表征来阐述劳动教育在幼儿成长过程中的重要性，通过分析具体的案例，展示了劳动教育在不同幼儿园的创新实践。让教师们实实在在地感受到如何将劳动教育融入幼儿日常教学和游戏中，要怎么样做才能真正放手让幼儿愿意劳动、乐享劳动。04『一些心声表达』最后，参与讲座的教师普遍反馈，唐老师开展的劳动教育培训从理论上帮助大家转变了对幼儿劳动的认识，培训内容丰富，针对性强、可实践度高。对于提升老师们自身劳动教育实施能力大有裨益。来自教师的回应：许多青年教师表示，将把学到的知识和方法应用到今后的教学实践中，为孩子们营造更自主、更全面的教育环境。胡翠玲本次唐老师的劳动教育的讲座让我收获颇丰，感受到了劳动教育对于孩子们发展的重要性，反思自身，发现在一日生活中，我们忽视了很多可以给予孩子们劳动的机会，有时候可能因为觉得孩子们年龄较小，需要一些帮助，后来这种帮助逐渐成为了一种习惯，孩子们也就丧失了自己劳动的机会。经过这次讲座，我们也对于劳动教育有了更新的认识：原来对孩子们来说，劳动并不是一件疲惫的事，反而可能对他们来说是一个有趣的游戏，一场新奇的冒险。所以我们要把劳动教育的理念深入到一日生活的各个环节，给予孩子们更多独立的空间。我们也要在日常的各种活动中，找到劳动教育的机会，如：可以鼓励值日生帮阿姨分碗筷、擦桌子，可以借助劳动节活动，鼓励孩子们班级里进行大扫除等等。今天聆听了唐老师主题为《幼儿劳动实践中的学习与发展》的讲座，收获很多，启发很多。一、自我审视：唐老师提出了“幼儿劳动教育”十连问，不禁让我也在深深地叩问自己，在日常生活中我有没有关注到这些方法，还有哪些不足，如何弥补？在叩问中认识到了现状，找到了差距。二、方法学习：另外，在唐老师深入浅出的讲座中我学习到了开展劳动活动的方式方法：从观念上重塑、从课程中审思、从实践后复盘、从共育中协同。简简单单四句话，对于我们来说却是任重道远，需要落到实处。三、实践反思：在后续一日活动中，我将秉承今天所学，挖掘班级一日生活中的劳动机会并提供给孩子们，关注孩子们在劳动实践中的学习与发展。李秀朱怡有幸参加了唐晓晴老师《幼儿劳动实践中的学习与发展》培训讲座，通过讲座了解到了在幼儿园教学实践中，幼儿的劳动实践是一项至关重要的教育活动。幼儿在劳动中不仅学会了实用技能，更重要的是培养了他们的动手能力、观察力和合作精神。通过幼儿的劳动实践，不仅促进了他们的身体发育和智力发展，更重要的是培养了他们的品德修养和社会适应能力。唐老师列举了“幼儿劳动教育”现状的问题清单以及反思，结合我自己作为一名新教师，在日常教育中当幼儿面对一些劳动机会时可能会错失或者出现代办的情况，所以要善于观察，发挥教育智慧，细碎的日常生活中蕴含着大量劳动契机。教师应善于观察、分析幼儿，及时捕捉、提取即时信息，时时、事事以教育的视角来审视，将应情境而生的劳动兴趣转化成劳动机会，使幼儿瞬时的兴趣有机会转化为具体的劳动操作，养成恒定、持久的劳动品质。顺应和引发幼儿的兴趣，教师应在了解幼儿个性、喜好和需要的前提下，顺应幼儿的兴趣，让他们从事自己喜欢的劳动。劳动实践不仅是一种教育方式，更是一种生活态度，让幼儿在实践中快乐成长，体验劳动的乐趣，培养终身受益的品质。劳动教育是育儿教育中不可或缺的一部分。通过唐晓晴老师的专家引领以及教师们的积极实践，相信劳动教育一定能为幼儿的全面发展打下坚实基础。让我们和孩子一起行动起来，希望“一切乐事，都有劳动得来；一切苦事，都可由劳动解脱”！&amp;nbsp; &amp;nbsp; &amp;nbsp; 『END』编辑制作丨青年教师 贝抒蓉撰写审核 | 副园长 周怡最终审稿 | 园长 周莉莉</t>
  </si>
  <si>
    <t>幼儿园劳动教育是否应成为教师教育理念的核心组成部分？</t>
  </si>
  <si>
    <t>随着教育理念的不断更新，劳动教育在幼儿园的一日生活中的重要性愈发凸显。为了提升教师的劳动教育实施能力，岳阳幼儿园开展了关于《幼儿劳动实践中的学习与发展》的专题讲座。讲座内容围绕幼儿劳动教育的价值意义、时间保障、成人角色、工具提供、幼儿主体、真实体验、劳动本质、全面发展、方法支持、个性化支持等十个问题进行深入探讨。教师们反思日常工作中存在的'代办'现象，如'啊呀，来不及了，就让保育员阿姨整理吧'、'没有抹布呀，那就算了吧'等做法。通过大量实例、视频、幼儿表征展示劳动教育在幼儿成长过程中的重要性，强调劳动教育应融入幼儿日常教学和游戏中，让幼儿愿意劳动、乐享劳动。教师们认识到劳动对幼儿发展的重要性，反思忽视幼儿劳动机会的问题，计划在值日生工作、班级大扫除等活动中落实劳动教育理念。</t>
  </si>
  <si>
    <t>嘉定教院</t>
  </si>
  <si>
    <t>【嘉师教研】幼小衔接我们在行动——嘉定区幼儿园幼小衔接优秀案例线上分享暨幼小联合教研（第一场）</t>
  </si>
  <si>
    <t>点击上方蓝字&amp;nbsp;关注&amp;nbsp;我们《上海市幼儿园幼小衔接活动指导意见》出台后，嘉定区幼儿园教师在幼小衔接“一日生活中的渗透教育”和“针对性的主题活动”中是如何反映基于儿童身心发展特点进行反思性实践的呢？在学前教研室组织研究与实践下，嘉定67所幼儿园的老师们用134篇幼小衔接案例提炼了自己的探索与实践，72篇案例分获优秀案例一二三等奖 ，16篇案例甄选为线上分享优秀案例，传递教师专业智慧。2022年5月13日开展了第一场共3个专题8项幼小衔接优秀案例分享。活动由嘉定区教育学院幼教部陆静主持，幼教部全体教研员及全区幼儿园教师代表、嘉定区教育学院周雅芳主任带领下的部分教研员及小学教师代表等共260人参与此次研讨。对于“支持每一个幼儿主动、自信、快乐融入小学学习生活”这一共同目标，幼小联合教研中，幼儿园老师和小学老师在展开怎样的教研对话？专题一：“一日生活中的渗透教育”之“整理能力“案例1：《小抽屉中的大视野》&amp;nbsp; 嘉定区中福会新城幼儿园 吴娟案例聚焦幼儿整理个人抽屉，通过连续追踪与讨论，开启一段出乎意料的“整理之旅”。发现“整理”问题——对幼儿一日活动中的整理行为进行持续一周的观察与记录，发现幼儿对于“个人小抽屉”独立整理中的问题。共同提出解决办法——幼儿积累了保持抽屉整洁的好方法、在实践中发现抽屉中小物品收纳的窍门。借助环境提示、值日生评价记录、集星活动、个体追踪观察和指导，让幼儿成为整理和评价的主人。教研对话：嘉定区徐行小学 马莹教师在加强项目化、活动化的劳动教育中获得的儿童劳动品质的养成与劳动经验的积累，都对他们进入小学起到承上启下的作用。通过整理抽屉的项目活动亲历劳动过程，让孩子学习管理自己的生活，在自己做力所能及的事情的过程中体会劳动的辛苦，有效实施劳动教育，入学后可以自己整理书包、课桌、文具，让他们在承接性的、递进性的劳动教育中平稳过渡到小学，适应小学的生活。案例2：《小小蜡笔，打开整理之门》嘉定区南翔幼儿园&amp;nbsp; 倪瑛在与小学老师沟通：小学一年级新生最大问题是在整理能力方面存在短板。案例以值日生发现“没人要的蜡笔”为切入点，通过活动设计、持续观察和支持引导，让幼儿主动发现蜡笔整理存在问题，体验蜡笔少了之后的不方便，帮助幼儿思考小小蜡笔的整理方法，摸索出一条学整理之“路”，从而感受整理的益处，提高整理的能力，为进入小学奠定良好的自理习惯。教研对话：安亭小学 沈吟春老师用智慧在播种，用心在浇灌好习惯的幼苗。对如何立足解决幼小衔接中普遍存在的问题，引导学生从问题出发，到主动思索解决，摸索帮助小朋友养成整理习惯的策略。好习惯养成要从小抓，我会放慢脚步，从养习惯、减负担、重鼓励、激兴趣出发，帮助一年级小朋友逐步适应小学生活。案例3：《从“自发”到“自觉”：小小值日生的故事》嘉定区菊园幼儿园张唯一份“小小值日生”的工作，我关注的是幼儿在劳动中的劳动投入、情绪变化以及劳动中的“真问题’，在”关注幼儿“的劳动中引导幼儿感受劳动有趣和挑战，唤起的不是幼儿闷头苦做，而是基于儿童的视角下对幼儿的赋权—给孩子们一个机会以自己的能力和智慧自主参与班级建设；学着自我服务、自我评价；学着与人合作为集体和他人服务；尊重和感恩身边的劳动者；彻底打破“给任务的劳动”，逐渐实现“自发”到“自觉”的转变。教研对话：嘉定区新城实验小学&amp;nbsp; 陈怡隽义务教育中学段目标:参与班集体劳动，主动维护教室内外环境卫生，初步形成以自己劳动服务他人的意识。张老师通过日常的值日活动去培养幼儿的劳动意识，从“自发”到“自觉”，让“入学准备”真正地落实到每一天，每一次的劳动中。让劳动教育在潜移默化中提高孩子的责任感、独立性和自信心.这些看不见的基础与衔接，才能让孩子不用抢跑也可以走得更远。专题二：“一日生活中的渗透教育”之“计划与任务“案例4：《一本属于我的备忘录》 嘉定区安亭幼儿园 沈雪佳“备忘录”活动是与幼儿共同设计实施，来源于幼儿真实问题和个性化需求，凸显儿童话语权，激发幼儿完成任务的内驱力，把幼儿愿意做的事情化为任务，让幼儿在感兴趣的任务中主动而充满热情地执行任务。幼儿任务意识的培养是一个循序渐进的过程，将任务变成幼儿乐意完成的事情。教研对话：嘉定区安师附小 王艺晓作为一年级的小学教师，通过这次优秀案例分享，对儿童在幼儿园的学习生活方式有了更深切的体会和理解，老师的案例切入点从真实的问题入手，在课堂教学实践中探索，结合自己的教学思考，形成了独特的教育智慧。案例通过图文结合将生动的教育场景讲述出来，对我的一年级教学也有了新的启发。案例5：《孩子们自己的周计划》 上海大学附属嘉定留云幼儿园 邓黎君班级 “周计划”如何让孩子们也能看得懂，真正了解课程、参与到过程中呢？我和孩子们开始动手做自己的“周计划”。孩子真正参与到课程的计划、实施和评价中。自从有了“周计划”，孩子们会在幼儿园里对自己参与的活动进行规划准备，他们获得的不仅是情感上的满足，也有了更丰富的体验。作为教师要给予幼儿充分的信任及课程安排的弹性空间，从课程背后挖掘孩子们的能力，这是幼小衔接更重要的意义。教研对话：嘉定区古猗小学 童建芬通过鼓励幼儿自己参与制作“周计划”，幼儿有了周计划，做事就有了明确目标和具体步骤，就可以协调自己的行为、增强主动性、减少盲目性，而且自己制定的计划，孩子执行起来更有动力。制定“周计划”对幼儿做事既有指导作用，又有推动作用，为更好地适应日后小学的学习生活奠定了基础。案例6：计划，不仅仅是计划&amp;nbsp; &amp;nbsp;嘉定区叶城幼儿园 王紫韵孩子们准备开展一次毕业的“留宿活动”。“留宿计划”制定——孩子们在过程中对“计划”的形式展开讨论，明确了“计划”的含义；“留宿行动”——通过小组分工、合作，过程中建立初步的规则意识、任务意识和独立完成任务的能力；毕业留宿大复盘——带孩子们重温“留宿行动”的历程，反思发现过程中的不足。通过《毕业留宿行动》培养幼儿“我”选择“我”计划——自主计划能力；“我”计划“我”执行——计划与实施匹配能力；“我”执行“我”反思——自我反思能力的提升。教研对话：嘉定区德富路小学 袁小花案例突出学生主体地位，教师起到引导作用，这样“学思结合”活动让孩子发自内心地爱上学习、喜欢学校。《义务教育英语课程标准》（2022版）非常注重幼小衔接，“幼小衔接”包含了社会交往、规则意识、任务意识、主动性、独立性以及对简单字词句数概念知识等更为丰富的内涵。案例就体现了活动化、游戏化、生活化特点，值得我借鉴和学习。专题三：“针对性的主题活动”之“幼儿园小学大不同“案例7：趣建小学—基幼儿视角的幼小衔接活动&amp;nbsp; 嘉定区百合花幼儿园吴敏敏“参观小学”中如何让幼儿在这个常规性活动中主动学习、主动探索、主动参与建构？如何让幼儿在亲身体验的活动中更好地获得经验，促进多元发展？我与小学老师共同策划了“我与小学零距离”的活动，通过教育合力让幼儿多角度、多途径感知小学生活；邀请家长和孩子共同调查“小学与幼儿园的大不同”，让每个孩子获得精准的支持；我们认可孩子们的创意和想法，共同规划建构创意小学展。孩子们从对小学的兴趣萌芽，到获得多维度的体验，不断地激发自我入学愿望。教研对话：上外嘉外 封磊一、主动激趣，手段衔接激发学生主观能动性，形成教学手段的幼小衔接。二、生活游戏，学情衔接游戏化、生活化、活动化的体验游戏活动，激发对小学学习生活向往。三、引导发展，能力衔接发展学生的探索意识、交流学习能力、实践运用能力，彰显了幼小能力衔接。四、思考探索，衔接支点从教学手段、教学评价、教学内容、学情、能力等多方面探索幼小衔接支点。案例8：我们在搭积木，我们不只在搭积木 外冈幼儿园谭洁宁围绕《上海市幼儿园幼小衔接活动指导意见》中游戏活动的五大渗透要点，我进行了思考与实践，一是通过场地材料的提供及过程中的支持提升同伴合作能力，二是在分享及游戏过程中提高问题解决能力，三是投放小颗粒材料及创设前书写机会促进精细动作的发展，四是设立贴“夸夸卡、问问卡”环节及提出“你有什么需要吗？”提供自我评价的平台，五是记录自己的心情及冷静屋的尝试提升情绪管理能力。教研对话：嘉定区华亭学校 刘爽我更好地了解幼升小阶段儿童的年龄特点。在小学低年级唱游课中，根据音乐情绪、节奏、速度等要素特点，来设计情境化音乐游戏，激发兴趣，引导学生联想音乐形象，用肢体动作参与音乐表现。这种玩中学也是顺应了儿童爱好游戏的特点，将知识技能的学习融入到多样的游戏活动中，逐步积累音乐学习经验，培养审美能力。本次线上分享与研讨，助力嘉定学前教师们未来如何对《指导意见》理解运用起到了借鉴和启发意义。往期 ·&amp;nbsp;推荐【嘉师教研】劳动技术：技术支持活动，提高线上教学实效【嘉师教研】初中英语：线上互动有妙招&amp;nbsp;深耕课堂提品质【嘉师教研】小学道德与法治：云小组，云合作，宅“嘉”也能让我们“破屏相遇”【嘉师教研】高中语文：你所见的高光，是他们跨越云端的关照——高三线上作文复习教学主题教研活动【嘉师教研】初中数学：初三复习有法&amp;nbsp;课堂提质增效【嘉师教研】初中语文：“探”从问中来&amp;nbsp;“问”向探中求【嘉师教研】小学语文：“翻转”作业——让孩子喜欢上语文作业的N个行动【嘉师教研】“精准练习”有效提升在线数学课堂教学质量——记交中德富数学组校本教研活动【嘉师教研】四“驱”携手共研，赋能在线数学作业设计与实施供稿：幼教部组稿：陆 静审核：许晓芳编辑：周尊艳</t>
  </si>
  <si>
    <t>幼小衔接实践</t>
  </si>
  <si>
    <t>幼小衔接中强调整理能力、计划任务等习惯培养是否应成为幼儿园教育的主要蓝图？</t>
  </si>
  <si>
    <t>嘉定区幼儿园教师在幼小衔接'一日生活中的渗透教育'和'针对性的主题活动'中开展反思性实践。专题一'一日生活中的渗透教育'之'整理能力'包含3个案例：《小抽屉中的大视野》聚焦幼儿整理个人抽屉，通过观察记录、环境提示、值日生评价等方式培养整理能力；《小小蜡笔，打开整理之门》以值日生发现'没人要的蜡笔'为切入点，帮助幼儿思考整理方法；《从'自发'到'自觉'：小小值日生的故事》关注幼儿在劳动中的投入和情绪变化，实现从'自发'到'自觉'的转变。专题二'一日生活中的渗透教育'之'计划与任务'包含3个案例：《一本属于我的备忘录》与幼儿共同设计实施，激发完成任务的内驱力；《孩子们自己的周计划》让幼儿参与课程计划、实施和评价；《计划，不仅仅是计划》通过毕业'留宿活动'培养幼儿自主计划、执行和反思能力。专题三'针对性的主题活动'之'幼儿园小学大不同'包含2个案例：《趣建小学—基幼儿视角的幼小衔接活动》通过'我与小学零距离'活动让幼儿多角度感知小学生活；《我们在搭积木，我们不只在搭积木》围绕游戏活动五大渗透要点提升同伴合作、问题解决等能力。</t>
  </si>
  <si>
    <t>彭州市机关幼儿园</t>
  </si>
  <si>
    <t>【队伍建设】彭州市机关幼儿园教师在新疆维吾尔自治“国培计划”骨干教师培训做专题培训</t>
  </si>
  <si>
    <t>新疆维吾尔国培计划县级骨干教师提升培训幼儿园骨干教师培训项目教有所获，学有所得潜心共研，温暖前行学习从未止步，热爱从未停止3月5日至3月19日任晓薇园长携彭州市机关幼儿园骨干教师到成都师范学院进行专题发言《如何做好园本研修的顶层设计》任晓薇园长和黄佳颖主任以《如何做好园本研修的顶层设计》为题，从“传统园本教研的现实困境、园本研修的概念及特征、提升园本研修质量的策略和如何做园本研修的顶层规划做专题分享。现场与教师积极互动，解答教师疑惑。《园本研修主题确定与研修方式的实践探索》杜小凤主任和杨娇老师从“园本研修的基本途径、主题来源、研修方式的实践探索”做分享。破冰小游戏——《和尚喝水》《玩水区游戏观察与解读》谢朝霞主任和曾理老师以“玩水区游戏为例《从救一只蚂蚁到造一艘超级大船》“分享我园在户外大区域游戏中如何支持幼儿深度学习。结合案例，现场教师积极探讨活动中教师的行为、介入、支持，幼儿的行为、情绪情感、社会性发展、学习品质。向左滑动查看更多《如何调动教师教研的积极性》吴珍妮老师和陈忠媛老师以《如何调动教师教研的积极性》中“教研形式多元化、角色大不同、 环境不EMO做了详细的分享。《教研组织流程--以“积木区”建构技能为例》杨思佳老师和冯媛老师以“教研组织流程中的具体活动前中后怎么样做”做了详细的分享。合影留念学习从未止步，热爱从未停止教有所获，学有所得潜心共研，温暖前行END编辑：黄成章编审：韩宗利终审：任晓薇彭州市机关幼儿园&amp;nbsp;园长信箱：785122105@qq.com微信公众号：pzjy83820061总园地址：彭州市天彭街道繁江北路386号&amp;nbsp;咨询电话：83820061延秀街园区地址：彭州市天彭街道延秀街64号&amp;nbsp;咨询电话：83875997北城园区地址：彭州市天彭街道锦阳西南路201号&amp;nbsp;咨询电话：83742363总园延秀街园区北城园区</t>
  </si>
  <si>
    <t>专业引领</t>
  </si>
  <si>
    <t>园本研修的顶层设计是否应成为幼儿园教师专业发展的核心蓝图？</t>
  </si>
  <si>
    <t>任晓薇园长携彭州市机关幼儿园骨干教师到成都师范学院进行专题发言《如何做好园本研修的顶层设计》。任晓薇园长和黄佳颖主任从传统园本教研的现实困境、园本研修的概念及特征、提升园本研修质量的策略和如何做园本研修的顶层规划做专题分享。杜小凤主任和杨娇老师分享《园本研修主题确定与研修方式的实践探索》，从园本研修的基本途径、主题来源、研修方式的实践探索做分享。谢朝霞主任和曾理老师以玩水区游戏为例，分享在户外大区域游戏中如何支持幼儿深度学习，结合案例探讨活动中教师的行为、介入、支持，幼儿的行为、情绪情感、社会性发展、学习品质。吴珍妮老师和陈忠媛老师分享《如何调动教师教研的积极性》，从教研形式多元化、角色大不同、环境不EMO做了详细分享。杨思佳老师和冯媛老师以积木区建构技能为例，分享教研组织流程中的具体活动前中后怎么样做。</t>
  </si>
  <si>
    <t>许钰炜</t>
  </si>
  <si>
    <t>【春星要闻】聚焦户外区域游戏，观察与解读幼儿行为</t>
  </si>
  <si>
    <t>聚焦户外区域游戏，观察与解读幼儿行为在教育的天空里，每个孩子都有着独特的“星光”，需要我们细心地观察发现。为深入践行《3-6岁儿童学习与发展指南》《幼儿园保育教育质量评估指南》等教育理念，立足幼儿本位，尊重幼儿游戏的权利，促进教师专业能力的提升。2024年5月，无锡市新吴区春星幼儿园聚焦问题开展了“户外区域游戏场域中儿童行为观察与解读”教研活动，旨在让教师能基于幼儿年龄水平和兴趣需求，科学评价幼儿游戏并为幼儿提供更加适宜的支持策略。01问题先导，确立教研主题观察记录是教师的常态化工作，儿童行为解读体现了教师的专业性。然而，在实践过程中老师们存在着诸多的困惑。为了更好地了解教师需求，让教研更聚焦真实问题，提升教研有效性，星园教研团队研读了教师撰写的观察记录，并发放调查问卷了解教师当下问题。经调查可见，“教师们的记录还不够客观性和精准性”“缺少指向儿童多元经验的行为分析”“对如何基于幼儿的行为表现进行持续性评估并不断调整优化，满足幼儿深入游戏需要”等观察反思策略存在困惑。通过问题梳理，教研团队确定了以户外游戏场域“能工巧匠”为聚焦点，通过实地观察、记录引发个性化的思考，进而开启一场思维的碰撞与交融。02观摩游戏，搜集教研材料倾听儿童，需要教师在场。星园教师根据自己的观察目标以定点式观察、追踪式观察深入游戏场域，结合《户外畅游日游戏观察要点及发展提示》对“能工巧匠”游戏场域进行了观摩调研，从“表征行为”“构造行为”“合作行为”“规则行为”这几个要点反思游戏中的幼儿经验生长和教师支持策略。大家用眼睛看、用耳朵听，用心走进儿童的游戏世界，去发现孩子们是如何与材料、环境、同伴互动，也在观摩调研中深思如何更好地实施观察与评价。03解读幼儿，凝炼教研共识现场教研时，主持人徐美英和许钰炜与老师们一起复盘前一阶段户外区域游戏，针对“观察前明确观察目的和计划”“观察中确定记录方法”和“观察后立足儿童本位分析”引领教师观察与解读幼儿行为，逐步明晰观察记录的要点。随后，三位观察组的教师分别分享了自己的观察记录。她们结合观察要点，从孩子们的动作、语言、表情中，捕捉他们学习的热情、合作的精神、创新的思维以及解决问题的策略，并对活动中如何进一步引发新的游戏内容提出了自己的建议。教研活动是发现问题，解决问题的思辨过程。主持人针对游戏中捕捉到的新问题，再次向现场老师抛出了新的研讨任务。老师们围绕“幼儿构造行为”和“幼儿合作行为”分成两组，观看幼儿游戏视频，针对“如何深化游戏，推动幼儿经验生长”展开头脑风暴，出谋划策提出优化策略。此次教研是以观察记录为导向的户外场域中幼儿行为的观察与解读，老师们在观摩学习中思辨，发现亮点与问题，分享经验与不足，在碰撞中思考与前行，收获满满。黄雨薇观察是教师正确评价幼儿游戏的保证，教师只有在全面了解幼儿游戏的基础上才能对游戏形成正确的认识和积极的评价。观察游戏可以避免教师凭主观臆断评价游戏的好坏，或使游戏评价成为不切实际的空洞说教，甚至让游戏评价变得可有可无。今天的教研活动中，我对撰写观察记录有了不同的理解，观察实录的客观描写是观察记录有效性的关键，观察分析要围绕我们的观察目的有针对性地解读幼儿的行为和语言。章铭昊对于“观察”，我们每天都在做，但好像做的没有那么完美。今天感谢徐老师和许老师给我们带来的关于“观察儿童”的教研学习。教研活动中，两位老师准备充分，详细地将观察的方法和观察后的行为分析、策略支持帮助老师重新梳理，让我对“观察”也有了更为深刻地认识和感知。观察儿童是为了更好的了解儿童，支持儿童。只有沉下心仔细观察，聚焦《指南》细品孩子的行为，才能让观察真正支持孩子的游戏。活动的最后，业务负责人魏玲老师总结道：两位参与此次轮值教研的老师在前期做了很多功课，翻阅了相关的文献，并一次次调整教研方案，体现了教研的严谨性；同时，主持人能借助调查问卷和日常笔头工作的真实状态，梳理教师在撰写观察记录时的困惑，由此确定教研方案的目标和流程，体现了教研的真实性；活动中，每一位教师都被卷入，从问卷自省、游戏观摩、教研互动，大家进一步明确了观察、记录、反思、优化各个环节的注意点，体现了教研的全体参与性。希望老师们通过本次教研活动，能够继续用好“观察记录”这个抓手，始终把儿童发展放在首位，让观察记录成为游戏支持和课程生发的有力支撑，让记录变得更有意义。一次次细心地观察，记录了孩子们一个个小而有趣的变化，完成了一次又一次的蜕变。从“儿童视角”到“儿童的视角”，教师需要对孩子的想法保持好奇，努力理解他们的发现，与之共同思考，并且不断尝试把自己当成儿童，去感受儿童的游戏，感受他们所经历的困境，这样我们才能真正在游戏中与儿童相遇。END文字|许钰炜图片|张德芝审核|魏玲发布|许钰炜</t>
  </si>
  <si>
    <t>观察记录客观性</t>
  </si>
  <si>
    <t>教师观察记录中的主观判断是否应成为教育情境的合理组成要素？</t>
  </si>
  <si>
    <t>聚焦户外区域游戏，观察与解读幼儿行为。在实践过程中老师们存在着诸多的困惑：教师们的记录还不够客观性和精准性；缺少指向儿童多元经验的行为分析；对如何基于幼儿的行为表现进行持续性评估并不断调整优化，满足幼儿深入游戏需要存在困惑。教研团队确定了以户外游戏场域'能工巧匠'为聚焦点，通过实地观察、记录引发个性化的思考。教师们从'表征行为''构造行为''合作行为''规则行为'这几个要点反思游戏中的幼儿经验生长和教师支持策略。观察实录的客观描写是观察记录有效性的关键，观察分析要围绕观察目的有针对性地解读幼儿的行为和语言。教师需要对孩子的想法保持好奇，努力理解他们的发现，与之共同思考，并且不断尝试把自己当成儿童，去感受儿童的游戏。</t>
  </si>
  <si>
    <t>邱学青</t>
  </si>
  <si>
    <t>【案例分析】幼儿的区域游戏选择及教师的指导</t>
  </si>
  <si>
    <t>&amp;nbsp; &amp;nbsp; &amp;nbsp; &amp;nbsp;幼儿游戏指导是一个大家非常关心而又困惑多多的问题在游戏过程中，教师应该如何有效指导才能既尊重幼儿的游戏意愿，又较好地发挥游戏的教育功能呢？&amp;nbsp; &amp;nbsp; &amp;nbsp; 案例“她为什么老去娃娃家”反映了一个较为普遍的问题，不同的幼儿园都会遇到类似情况。通过案例所提供的信息，我尝试作了以下分析和思考。&amp;nbsp;&amp;nbsp;案例回顾&amp;nbsp;她为什么老去娃娃家吃过早餐后，小班幼儿纷纷进入美工区、益智区、建构区、娃娃家等区域活动。刚开始, 慧慧选的是建构区， 但不一会儿，她就转身离开建构区走向娃娃家。我见状马上提醒她回到建构区去。她停下脚步，好像迟疑了起来，但等我一走开，她又悄悄地溜进了娃娃家。班上好几个孩子来“告状”，说慧慧又跑到娃娃家去玩了。平时有事没事，慧慧就喜欢往娃娃家跑，每路过一次都要蹲在那里玩一会儿，家长来接她时也要跑过去玩一会儿。接到孩子的“告状”后，我准备去娃娃家把她叫出来。当我走进娃娃家时，我发现慧慧先是趴在娃娃家的矮桌上，好像在很认真地探究着什么……很快，只见她从娃娃家玩具柜里拿了一辆能打开车门的玩具警车，又从娃娃家的玩具箱里拿出一些塑料小动物玩具，把这些小动物装上了警车……为了维护正常的活动秩序和游戏规则，我未加思索地把慧慧正在玩的小动物和警车玩具拿了起来，并告诉慧慧，现在她不能到娃娃家来玩，再次请她回建构区去。至于她为什么要到娃娃家来玩，为什么要玩这个游戏，我也没顾得上问她个究竟。事后，我回想起来似乎有点内疚了。我担心自己是否在无意中抑制了她的某个想象或创造，甚至阻碍了她思维能力的发展。但我也有些困惑，如果不及时干预她的活动，是否也会影响区域活动的秩序，进而影响对所有幼儿的一视同仁、公平公正？——来自一名一线老师的困惑一、慧慧为什么喜欢娃娃家第一，喜欢娃娃家是小班幼儿的共性特征根据皮亚杰儿童认知发展理论，3~4岁的小班幼儿处于前运算阶段，他们开始出现大量象征性游戏，如自我模仿、模仿他人、以物代物、以人代人等嬉戏性象征游戏。他们常常在游戏中表现出喜欢做自己常做的事情。试想，一个小班幼儿最先具有的生活经验是什么？最关心和最感兴趣的事情会是什么？我们都知道，再也没有比与他们密切相关的家庭生活让他们更熟悉的了，因为这是天天发生在他们身边的事情，因此孩子们往往对家庭生活有着强烈的模仿欲望。第二，喜欢娃娃家是因为幼儿拥有相对丰富的生活经验小班幼儿在进入幼儿园之前，主要的生活场所是家，最熟悉的对象是父母，因此，他们拥有大量的家庭生活经验，尤其是烧饭、照顾孩子等与他们自己生活有密切联系的经验。正如精神分析学派所主张的那样，幼儿喜欢模仿他们热爱、敬佩和熟悉的人，以满足他们快快长大、像成人一样做事的愿望。游戏则为幼儿提供了“安全岛”，幼儿可在游戏中做现实生活中不能做的事情。所以，他们在游戏中乐此不疲地扮演爸爸、妈妈、医生、超市售货员等。而对于在建构区可扮演的角色，小班幼儿的经验就相对较少了。如果建构区游戏缺乏假想的元素，只是重复操作积木，那么对于小班幼儿的吸引力就更小了。第三，喜欢娃娃家是女孩子的性别特征慧慧是个女孩子，从慧慧游戏中的表现可以看出，她在娃娃家的游戏中有情节、有角色，她喜欢玩娃娃家游戏。埃里克森通过对儿童积木游戏的研究发现，儿童对游戏的偏好与其性别有关，女孩子更喜欢玩围合性的游戏。热爱家庭生活以及对自己性别角色的认同使女孩子更喜欢模仿、扮演妈妈的角色，表现与家庭生活相关的游戏情节。二、慧慧为什么要选建构区通过以上分析，我们需要讨论一个无法回避的问题：既然慧慧喜欢玩娃娃家，那为什么一开始不直接选娃娃家而选了建构区呢？由于案例中的教师没有交代她是怎样让幼儿选择游戏区域的，因此，笔者只能以通常幼儿园教师指导幼儿选择区域活动时的做法来分析慧慧的相关行为。1假设慧慧主动选择了建构区如果慧慧主动选择了建构区，那她应该对此区域很感兴趣才符合常理。可她为什么要不断往娃娃家跑呢？这里有几种可能，一是建构区的材料不足以吸引她，二是她根本没有这方面的经验或兴趣，三是她错过了主动选择娃娃家的机会。我们知道，与娃娃家提供的能唤起幼儿生活经验的成品玩具相比，建构区的材料可能多以半结构或低结构的积木为主，这样的材料并不符合小班幼儿的游戏特点。这个年龄阶段的幼儿即使在建构区游戏也带有明显的象征性。2假设慧慧被动选择了建构区如果这个假设成立，那么慧慧为什么不选自己喜欢的区域而要被动选择不喜欢的区域呢？我们可以从幼儿园教师通常给幼儿分配游戏活动时所采用的方式中得到一些启发。有的幼儿园在幼儿入园时会让幼儿以插牌的方式自主选择游戏，有的幼儿园会按当天是星期几就让第几组幼儿先选游戏的方式来安排幼儿，有的幼儿园会让当天的值日先选游戏……每个教师肯定都有自己之所以这样分配幼儿游戏活动的理由。但就尊重幼儿自主选择游戏活动这一点来看，这些教师只是部分地让幼儿凭借自己的兴趣和能力来选择区域游戏，并没有做到真正的公平和公正。这可能与教师要“维护正常的活动秩序和游戏规则”有关，也许他们不想幼儿在游戏时显得过于无序吧。3假设慧慧迫于权威，游走于娃娃家和建构区之间从案例中可见，慧慧内心并不愿意离开娃娃家，只是迫于教师的权威。一旦离开教师的视线，她就立即回到娃娃家。后来，因为有其他孩子告状，教师认为有必要把慧慧带回原来的区域，教师可能认为这样做是对所有幼儿的一视同仁、公平公正。然而，慧慧两次被迫从娃娃家回到建构区，对慧慧来说是否公平公正呢？笔者以为，对所有幼儿的一视同仁，是建立在公平公正对待每一个幼儿的基础上的。维护秩序不应该建立在剥夺幼儿意愿的基础上，否则这样的秩序也完全可能是暂时的、不稳定的。三、教师应该怎么做当发现幼儿没有在原先选择的区域游戏时，教师可能会觉得进退两难：干预可能会干扰这个幼儿的兴趣，放任可能会影响其他幼儿需要的满足。那么，教师究竟应该怎样做呢？01教师要做幼儿游戏的支持者，而不是牵引者作为幼儿游戏的支持者，教师要把幼儿的经验和兴趣放在首位，耐心倾听，努力理解幼儿的想法与感受，支持、鼓励他们大胆探索与表达。当幼儿需要帮助时，教师及时给予支持，而不是一厢情愿地创设好环境，再一一教幼儿认识和熟悉各个游戏区域，“好心”地剥夺幼儿自主探索和学习的机会。教师应根据幼儿的已有生活经验和兴趣循序渐进地创设游戏环境，放手让幼儿自主选择游戏内容，以尊重幼儿在能力、经验、学习方式等方面的个体差异。02教师要做幼儿游戏的合作者，而不是替代者作为幼儿游戏的合作者，教师应以观察、等待代替包办、干预。教师应耐心观察幼儿在游戏活动中的表现或反应，敏感地察觉他们的需要，随时与幼儿形成合作探究式的互动伙伴关系，给幼儿充裕的自由游戏时间和机会，让幼儿以自己的学习方式和发展速度体验游戏过程，主动学习和建构知识。教师切记，不能依据成人的经验为幼儿的游戏预设主题、情节、规则等，如果教师在游戏开始之前把幼儿不知道或不熟悉的情节、规则教给幼儿，让他们重复模仿和表演，就远离了幼儿游戏的本质，因为这是把幼儿原本喜欢的游戏过程变成成人期望的追求结果的灌输活动了。03教师要做幼儿游戏的引导者，而不是控制者大量事实表明，如果教师在幼儿游戏时给予持续关注和支持，就能有效促进幼儿游戏情节的丰富和游戏水平的提高。作为幼儿游戏的引导者，教师要提供各种适合幼儿体验的情景，让幼儿通过与环境中人和物的互动，逐渐积累经验。例如，教师要了解游戏中幼儿对某个问题的想法，可提出 “是什么”“为什么”“怎么办 ”等问题 ，启发幼儿自己去思考并尝试以自己的方式解决，这个过程本身就是尊重幼儿、促进幼儿主动学习的过程。教师希望建立能维护正常区域游戏秩序的规则，这本身无可厚非，但是为什么要建立规则、要建立什么样的规则和怎样建立规则等问题，并不能由教师一个人说了算。教师应帮助幼儿充分认识到建立规则的必要性，制定能让幼儿理解、接受并遵守的规则。教师如果凌驾于幼儿之上去建立一套规则，那这种规则只能在教师的监督和控制下生效，因为幼儿并不理解秩序与自己行为的关系。因此，教师要注意避免控制幼儿，充分发挥幼儿参与活动的主动性和积极性，让幼儿真正成为游戏的主人。END扫码关注我们吧原文摘自：邱学青.幼儿的区域游戏选择及教师的指导[J].幼儿教育,2012(Z1):62-63.编者：鲁小玉</t>
  </si>
  <si>
    <t>规则维护与幼儿自主</t>
  </si>
  <si>
    <t>当幼儿违反区域选择规则时，教师应该坚持规则还是尊重幼儿的游戏意愿？</t>
  </si>
  <si>
    <t>案例描述：小班幼儿慧慧选择了建构区，但很快转向娃娃家。教师多次要求她回到建构区，但慧慧仍坚持在娃娃家游戏。教师最终拿走慧慧正在玩的玩具，强制要求她回到建构区。教师反思：担心抑制了幼儿的想象和创造，但又困惑于是否应该维护区域活动秩序和公平公正。分析部分：从幼儿发展理论角度分析慧慧喜欢娃娃家的原因，包括小班幼儿的共性特征、生活经验和性别特征。探讨慧慧选择建构区的可能原因，包括主动选择、被动选择和迫于权威。提出教师应该成为幼儿游戏的支持者、合作者和引导者，而不是牵引者、替代者和控制者。</t>
  </si>
  <si>
    <t>校园法治网</t>
  </si>
  <si>
    <r>
      <rPr>
        <sz val="11"/>
        <color rgb="FF000000"/>
        <rFont val="Times New Roman Regular"/>
        <charset val="134"/>
      </rPr>
      <t>​</t>
    </r>
    <r>
      <rPr>
        <sz val="11"/>
        <color rgb="FF000000"/>
        <rFont val="宋体"/>
        <charset val="134"/>
      </rPr>
      <t>案例：幼儿教师变相体罚 ，幼儿园有权解除劳动合同</t>
    </r>
  </si>
  <si>
    <t>近日，张家港法院受理一起幼儿园教师与幼儿园之间的劳动争议纠纷案。该教师以幼儿园违法解除劳动关系为由主张赔偿金，法院审理认为，该教师变相体罚小朋友，严重违反规章制度，认定幼儿园解除劳动合同合法，判决驳回其要求赔偿金的诉请。近日，苏州中院二审维持了该判决。马某于2013年2月起在某幼儿园工作，担任教师一职。双方签订的最近一份劳动合同期限为2016年7月1日至2019年6月30日止。马某带班期间，在家长QQ群中宣扬其为吓唬幼儿使用“谁再哭就把他妈妈杀掉”“哭得最厉害的小朋友立马不哭，而且讨饶说保证不哭”等言行，幼儿园以其言行严重违反用人单位的管理制度为由，于2016年9月向其发出《关于辞退马某的决定》，并同时将该决定通知了全体职工及上级单位和报送当地教育行政主管部门。马某不服该决定，申请仲裁并向法院起诉。法院审理认为，马某在带班中吓唬幼儿的行为已对幼儿的心理产生了震慑和威胁的作用，属于对幼儿心理的变相体罚行为，马某的言行与其职业身份严重不符，也严重违反了幼儿园的规章制度，幼儿园有权依据规章制度的规定与其解除劳动合同。据此，法院作出上述判决。来源：江苏经济报本公众号转载的文章，仅作分享之用，不代表本公众号观点，文章版权及插图属于原作者。如果分享内容在版权上存在争议，请与我们联系，我们会及时处理。关注微信公众号“校园法治网”，让我们共同传播校园法治文明，营造校园法治环境。长按识别二维码关注点击下面阅读原文~购买作者签售版图书</t>
  </si>
  <si>
    <t>变相体罚</t>
  </si>
  <si>
    <t>教师使用恐吓性语言管教幼儿是否违背教育者的职业蓝图？</t>
  </si>
  <si>
    <t>马某在幼儿园担任教师期间，在家长QQ群中宣扬其为吓唬幼儿使用'谁再哭就把他妈妈杀掉''哭得最厉害的小朋友立马不哭，而且讨饶说保证不哭'等言行。幼儿园以其言行严重违反用人单位的管理制度为由解除劳动合同。法院审理认为，马某在带班中吓唬幼儿的行为已对幼儿的心理产生了震慑和威胁的作用，属于对幼儿心理的变相体罚行为，马某的言行与其职业身份严重不符，也严重违反了幼儿园的规章制度。</t>
  </si>
  <si>
    <t>点击蓝字关注👉</t>
  </si>
  <si>
    <t>“老师，回个微信很难么？”来看看幼儿园老师的心里话！</t>
  </si>
  <si>
    <t>如今，微信已经成了家长与学校老师沟通的便捷渠道：老师在微信群里发布通知、布置作业；家长也能利用微信方便地与老师沟通交流，了解孩子的学习情况。但是不少老师都表示越来越害怕看微信，已经成为了一种隐形的负担，这是为什么呢？01前段时间，一句幼儿园老师给家长的回复，引起了很多老师的共鸣：“ 老师不是保姆，而且很忙，差别对待只是您的臆想。”&amp;nbsp;孩子在学校里学习，家长们的心也被带去了学校，纷纷给老师发微信询问——孩子有没有适应学习？表现怎么样？孩子的位置太偏了，能不能给调换一下？孩子英语成绩不太好，平时希望老师多多督促！……&amp;nbsp;一个个问题接踵而至，常常会把老师们弄得头晕脑胀。刚接任班主任的王老师也遇到了这个问题——&amp;nbsp;王老师我今年是第一次当班主任，以前没遇到过这种情况，最多会有几个学生的家长打电话、发几条短信说孩子期末语文没考好，让我关注一下。谁知道今年当了班主任，假期开学收到这么多消息。一节课下来，微信“叮叮叮”响个不停，短信有十好几条，未接电话也好几个，还好课堂上都不允许老师带手机。同一办公室里一个有经验的班主任看我前两天一直打电话回复，占用了不少时间，就告诉我，这种情况不用一一回复，只要咱们行得正，坐得端，就不怕有人无理取闹，不然的话太耽误教学时间了。不一一回复，占用的时间是少了，但是班级的微信群要炸了。“老师，我给您发短信怎么不回？”“老师，我都给您发好几条微信了……”“这老师怕是不想搭理咱们吧……”等等。晚上11:00，终于批改完作业，翻看一下群里的微信，看到这些消息真得很难过，不禁有些自嘲，庆幸没有遇到直接骂我的。但是，我想说，真的是没有时间一个一个回复，况且，我只是一名人民教师。第一， 老师要面对的不是一个孩子，有时候家长发了短信、微信，可能忙得转身就忘记了。第二， 没有及时接电话那是常有的，要知道，课堂上是不允许带手机的，学校有明确的规定。如果有很着急的事，我也会过后回复的。第三， 孩子在学校很好，如果有问题，学校一定会主动联系您。第四， 老师也有自己的家庭、孩子，周末的时候家长们多一些理解与尊重。02除了王老师，也有其他老师遇到过这样的情况：班里有孩子发高烧请假，老师没能及时接家长的电话，后来孩子家长就说这个问题很复杂，要投诉到学校。无论这位老师怎么打电话，家长都直接挂掉。其实那天，这位老师自己女儿也生病了。&amp;nbsp;&amp;nbsp;在了解了事情的原委后，孩子妈妈主动找老师道歉：&amp;nbsp;&amp;nbsp;我们都可以设想一下，如果自己做一天的老师，面对这种情况又该如何处理呢？家长在抱怨之前，是不是应该多一些理性和换位思考？03老师们总说忙，究竟在忙些什么？&amp;nbsp;国家社会科学基金“十二五”规划“中学专任教师工作量状况及标准研究”课题对福建、河北、吉林等省1154名中小学教师的问卷调查显示，绝大多数教师每周工作时间都在54小时以上，实际工作时间超过法定工作时间25%。教师们将大量的个人时间奉献给工作，而平时大家所见的实际用于课堂教学的时间不足总工作时间的1/4。&amp;nbsp;绝大多数教师为了完成备课、批改作业等内容，通常需要在上班之前和下班之后继续工作，有些教师还不得不将任务带回家，几乎所有教师都会用休息日完成相关工作。&amp;nbsp;了解了老师的忙碌，家长们以后再和老师沟通时，怎样才能最有效率呢？&amp;nbsp; 1.除非紧急事件，尽量不在上班时间联系老师，以免打扰老师的工作。2.如果家长希望和老师交流，可以单独和老师约一个时间，沟通也能更有针对性。3.给老师发信息、打电话时尽量言简意赅，省去不必要的寒暄，直入主题会更节省双方的时间。4.电话中需要长聊的话题，可以约老师面谈，如果打电话时间太长，可能会让其他有急事的家长找不到老师。5.有家长和老师同在的微信群主要是用于发通知或者答疑，应避免闲聊刷屏，以免会让一些家长错过重要的通知。 &amp;nbsp;总的来说，利用微信和老师沟通确实带来了方便。只要大家都遵守一些基本的规则，微信就会成为家校交流的好助手，而不会成为老师们的负担。我们致力于保护作者版权，内容来自网络，因无法核实出处，如有侵权，请联系我们删除！每日|幼教|资源|分享幼儿园手工、幼舞蹈、早操、律动、教案、课件、环创、工作计划、总结、老师随笔、观察记录等幼师资源，让幼师少备点课，幼儿园工作更加轻松（给努力的小编点亮下面的“在看”呗▼▼▼▼戳阅读原文这里，获取更多幼教资讯~</t>
  </si>
  <si>
    <t>家校沟通边界</t>
  </si>
  <si>
    <t>家长在下班时间频繁发微信联系教师是否应成为家园沟通的合理组成？</t>
  </si>
  <si>
    <t>如今，微信已经成了家长与学校老师沟通的便捷渠道。但是不少老师都表示越来越害怕看微信，已经成为了一种隐形的负担。王老师第一次当班主任，一节课下来收到大量微信消息，占用了教学时间。不一一回复，班级微信群就会质疑老师。老师要面对的不是一个孩子，忙得可能忘记回复。课堂上不允许带手机，无法及时接电话。老师也有自己的家庭、孩子，周末需要理解与尊重。班里有孩子发高烧请假，老师没能及时接家长电话，家长要投诉到学校，而当时老师自己女儿也生病了。教师问卷调查显示，绝大多数教师每周工作时间都在54小时以上，实际工作时间超过法定工作时间25%。教师们将大量个人时间奉献给工作。</t>
  </si>
  <si>
    <t>尊顿集团</t>
  </si>
  <si>
    <t>“老师，回个微信很难吗？”请听幼儿园老师的回复</t>
  </si>
  <si>
    <t>开学第一周，多数孩子已经可以适应幼儿园的生活，但还是有一些家长的不放心，孩子一入幼儿园，心也跟着悬了起来……1从孩子入园到放学，家长们对老师的各种提问便层出不穷：“老师，我家宝贝吃饭了吗？”&amp;nbsp;“我家孩子睡得好吗？”&amp;nbsp;“我家孩子哭了没有？&amp;nbsp;尿尿了没有？”&amp;nbsp;……2老师刚一个问题回答完，另一个问题又接踵而来：“好的，尿了几次？麻烦给宝宝多喝点水！”&amp;nbsp;3不少家长认为：“有时候给老师发信息，要么不回，要么就是到了第二天才回复，但我发信息的时间也没有很晚，回个信息很难吗？”一位幼儿园老师是这样回复家长的亲爱的爸爸妈妈们：对于没有及时回复您的微信，深感抱歉！我知道您的担心，也理解您的焦虑。有的时候，我甚至认为，不是孩子离不开你们，而是您舍不得和孩子分开。尤其在开学季，如何让孩子更快适应幼儿园生活，我想爸爸妈妈们务必要知道以下几点：1正确认识分离焦虑●通过我的经验总结，我把孩子与爸爸妈妈的分离焦虑分为三阶段：1. 反抗阶段——嚎啕大哭，又踢又闹。2. 失望阶段——仍然哭泣，断断续续。3. 超脱阶段——开始接受别人的照顾，正常活动，但看到亲人又会出现悲伤的情绪。无论孩子处在哪个阶段，这些都是孩子表现出的正常情绪，不是孩子不喜欢幼儿园，更不是孩子在幼儿园受到了委屈，爸爸妈妈要有耐心，给足够的时间和空间让孩子来适应哦。2别把不安的情绪传递给孩子●不知道您有没有发现：如果您对孩子在幼儿园是否适应存有忧虑，那么孩子对入园也会忧心忡忡。孩子的情绪很容易受到父母的影响，当您躲在门口偷偷观察孩子，心里是不是有不放心的感觉？如果孩子发现爸爸妈妈远远地看着自己，而自己又不能回到爸爸妈妈身边，肯定会觉得委屈，哭闹就在所难免了。所以，爸爸妈妈把孩子交到老师手上后，应该愉快地和孩子道别，然后迅速离开，别把自己的不安传递给孩子。3请学会对孩子放手孩子到了一定的年龄就该有他自己学会做的事情，很多事情孩子哪怕做得不够好，也应该让他尝试，建议您一定要学会放手。只有孩子感觉自己拥有了足够强的独立能力，他才有自信和同伴交流，学会合作、分享，享受幼儿园的生活。我们可能不会满足家长和孩子的所有要求，但会耐心引导和鼓励孩子学会他应该会做的事。所以，请爸爸妈妈相信孩子有照顾好自己的能力，不用时刻焦虑着“孩子在幼儿园过得怎么样”。4请相信老师的能力●爸爸妈妈们，我们是教育工作者，请相信我们有专业的教育知识。比如，对于孩子的哭闹我们有更专业的解决方式：☆&amp;nbsp;暴躁型的孩子：他哭闹时，我们会给他几样玩具，待他冷静下来再与他交谈，看到他的进步会时刻鼓励；☆&amp;nbsp;波动型的孩子：我们会给予他们更多的刺激，带他们玩不同的游戏，让他们对新环境有更多的新鲜感；☆&amp;nbsp;碎碎念型的孩子：我们会一直安抚他的情绪，有时会采取冷处理，有时只要抱抱他们，就能让他们安静下来。我们也有专业的保育知识，懂得如何做好幼儿护理，知道孩子应何时多喝水、何时多擦汗等等，如果您的孩子有特殊需求请接送时当面跟我们说清楚，我们会和你共同探讨。所以，当您把孩子交到老师手上的那一刻起，就请您放心吧！5关于没有及时回复家长大多数家庭，只有一个孩子，对于您来说，孩子的事再小，也是大事。但对于老师来说，每天面对的是几十位孩子，每个孩子都应得到老师公平的对待。●当我收到您的消息时：我可能正全神贯注地看着孩子们下楼去室外活动；可能在为孩子们准备着活动开展要用的道具；可能正在为孩子们分发点心；可能正在处理孩子们的一起“纠纷”；可能在我准备回复时，又被一件“突发”事件所打断；可能我已经累到筋疲力尽睡着了；更有可能你发我的消息被淹没在无数信息中，我还来不及看到……我会尽可能及时回复您的消息，如果没有做到，并不是不重视您的孩子，的确是心有余而力不足，还请您多多谅解！从这篇回复中，我们可窥见幼儿园老师工作的不易，尤其在开学季，老师们面对的压力更大。所以，当您没有及时收到老师的回复，可能是她真的太忙了。●为了家园沟通更高效，也为了孩子更好地成长，平日和老师沟通时，建议家长还需尽量注意：*&amp;nbsp;除非紧急事件，尽量不在上班时间联系老师，以免打扰老师的工作。*&amp;nbsp;如果家长希望和老师交流，可以在接孩子的时候问一下老师什么时候方便，有了约定，沟通也更有针对性。*&amp;nbsp;给老师发短信、打电话时语言尽量简洁，省去不必要的寒暄，直入主题会更节省双方的时间。*&amp;nbsp;需要长聊的话题可以约老师面谈，如果打电话时间太长，可能会让其他有急事的家长找不到老师。*&amp;nbsp;有家长和老师同在的微信群主要是用于发通知或者答疑，家长应避免闲聊刷屏，以免会让一些家长错过重要的通知。—END—注：以上部分内容和图片来源于网络，如有侵权请联系删除。长按了解尊顿教育课程详情</t>
  </si>
  <si>
    <t>家园沟通边界</t>
  </si>
  <si>
    <t>教师不及时回复家长微信是否属于合理的教育情境构成要素？</t>
  </si>
  <si>
    <t>开学第一周，多数孩子已经适应幼儿园生活，但家长仍不放心，从孩子入园到放学不断提问。家长质疑老师不及时回复微信，老师回复解释：理解家长焦虑，但幼儿园老师面对几十个孩子，工作繁忙时无法及时回复。老师建议家长正确认识分离焦虑，不要传递不安情绪，学会对孩子放手，相信老师专业能力。为高效沟通，建议家长非紧急不在上班时间联系，接孩子时约定交流时间，语言简洁，避免微信群闲聊。</t>
  </si>
  <si>
    <t>幼教资料平台</t>
  </si>
  <si>
    <t>“老师，回个微信很难吗？”——看幼儿园老师的怎么说</t>
  </si>
  <si>
    <t>秋季学期的开学季，孩子又要重新适应幼儿园的生活，不少家长的心也跟着悬了起来。从孩子入园到放学，家长们对老师的各种提问便层出不穷：“老师，我家宝贝吃饭了吗？”&amp;nbsp;“我家孩子睡得好吗？” “我家孩子哭了没有？&amp;nbsp;尿尿了没有？”&amp;nbsp;……老师刚一个问题回答完，另一个问题又接踵而来：“好的，尿了几次？麻烦给宝宝多喝点水！” 不少家长认为：“有时候给老师发信息，要么不回，要么就是到了第二天才回复，但我发信息的时间也没有很晚，回个信息很难吗？”一位幼儿园老师是这样回复家长的：亲爱的爸爸妈妈们：对于没有及时回复您的微信，深感抱歉！我知道您的担心，也理解您的焦虑。有的时候，我甚至认为，不是孩子离不开你们，而是您舍不得和孩子分开。尤其在开学季，如何让孩子更快适应幼儿园生活，我想爸爸妈妈们务必要知道以下几点：1. 正确认识分离焦虑通过我的经验总结，我把孩子与爸爸妈妈的分离焦虑分为三阶段：1. 反抗阶段——嚎啕大哭，又踢又闹。2. 失望阶段——仍然哭泣，断断续续。3. 超脱阶段——开始接受别人的照顾，正常活动，但看到亲人又会出现悲伤的情绪。无论孩子处在哪个阶段，这些都是孩子表现出的正常情绪，不是孩子不喜欢幼儿园，更不是孩子在幼儿园受到了委屈，爸爸妈妈要有耐心，给足够的时间和空间让孩子来适应哦。2. 别把不安的情绪传递给孩子不知道您有没有发现：如果您对孩子在幼儿园是否适应存有忧虑，那么孩子对入园也会忧心忡忡。孩子的情绪很容易受到父母的影响，当您躲在门口偷偷观察孩子，心里是不是有不放心的感觉？如果孩子发现爸爸妈妈远远地看着自己，而自己又不能回到爸爸妈妈身边，肯定会觉得委屈，哭闹就在所难免了。所以，爸爸妈妈把孩子交到老师手上后，应该愉快地和孩子道别，然后迅速离开，别把自己的不安传递给孩子。3. 请学会对孩子放手孩子到了一定的年龄就该有他自己学会做的事情，很多事情孩子哪怕做得不够好，也应该让他尝试，建议您一定要学会放手。只有孩子感觉自己拥有了足够强的独立能力，他才有自信和同伴交流，学会合作、分享，享受幼儿园的生活。我们可能不会满足家长和孩子的所有要求，但会耐心引导和鼓励孩子学会他应该会做的事。所以，请爸爸妈妈相信孩子有照顾好自己的能力，不用时刻焦虑着“孩子在幼儿园过得怎么样”。4. 请相信老师的能力爸爸妈妈们，我们是教育工作者，请相信我们有专业的教育知识。比如，对于孩子的哭闹我们有更专业的解决方式：☆&amp;nbsp;暴躁型的孩子：他哭闹时，我们会给他几样玩具，待他冷静下来再与他交谈，看到他的进步会时刻鼓励；☆&amp;nbsp;波动型的孩子：我们会给予他们更多的刺激，带他们玩不同的游戏，让他们对新环境有更多的新鲜感；☆&amp;nbsp;碎碎念型的孩子：我们会一直安抚他的情绪，有时会采取冷处理，有时只要抱抱他们，就能让他们安静下来。我们也有专业的保育知识，懂得如何做好幼儿护理，知道孩子应何时多喝水、何时多擦汗等等，如果您的孩子有特殊需求请接送时当面跟我们说清楚，我们会和你共同探讨。所以，当您把孩子交到老师手上的那一刻起，就请您放心吧！5. 关于没有及时回复家长大多数家庭，只有一个孩子，对于您来说，孩子的事再小，也是大事。但对于老师来说，每天面对的是几十位孩子，每个孩子都应得到老师公平的对待。当我收到您的消息时，我可能正全神贯注地看着孩子们下楼去室外活动；可能在为孩子们准备着活动开展要用的道具；可能正在为孩子们分发点心；可能正在处理孩子们的一起“纠纷”；可能在我准备回复时，又被一件“突发”事件所打断；可能我已经累到筋疲力尽睡着了；更有可能你发我的消息被淹没在无数信息中，我还来不及看到……我会尽可能及时回复您的消息，如果没有做到，并不是不重视您的孩子，的确是心有余而力不足，还请您多多谅解！从这篇回复中，我们可窥见幼儿园老师工作的不易，尤其在开学季，老师们面对的压力更大。所以，当您没有及时收到老师的回复，可能是她真的太忙了。为了家园沟通更高效，也为了孩子更好地成长，平日和老师沟通时，建议家长还需尽量注意：*&amp;nbsp;除非紧急事件，尽量不在上班时间联系老师，以免打扰老师的工作。*&amp;nbsp;如果家长希望和老师交流，可以在接孩子的时候问一下老师什么时候方便，有了约定，沟通也更有针对性。*&amp;nbsp;给老师发短信、打电话时语言尽量简洁，省去不必要的寒暄，直入主题会更节省双方的时间。*&amp;nbsp;需要长聊的话题可以约老师面谈，如果打电话时间太长，可能会让其他有急事的家长找不到老师。*&amp;nbsp;有家长和老师同在的微信群主要是用于发通知或者答疑，家长应避免闲聊刷屏，以免会让一些家长错过重要的通知。愿家长和老师互相理解，更好的为孩子撑起一片天！百万幼师关注的幼教资料平台长按可复制公众号【yjzxz1234】收听后可以关键词回复 ：简笔画， 舞蹈 ，手指操 ，手指游戏 ，幼儿课程，公开课，一日活动音乐，亲子游戏，户外游戏，舞蹈视频，家园共育，资格证，亲子教育，幼儿园管理，手工，指纹画，剪纸，教研心得，观察笔记，谜语，儿歌，主题墙，贴画，树叶创意，家园互动，毕业寄语，常规，边框创意，说课，面试，投票，特色课程，招考试题，圣诞老人，班务计划，圣诞素材 。。。。。视频号通了，为了方便以后给大家发视频请识别关注一下</t>
  </si>
  <si>
    <t>教师不及时回复家长微信是否违背家园共育的职责要求？</t>
  </si>
  <si>
    <t>秋季学期的开学季，孩子又要重新适应幼儿园的生活，不少家长的心也跟着悬了起来。从孩子入园到放学，家长们对老师的各种提问便层出不穷。不少家长认为：有时候给老师发信息，要么不回，要么就是到了第二天才回复。一位幼儿园老师是这样回复家长的：对于没有及时回复您的微信，深感抱歉！我知道您的担心，也理解您的焦虑。通过经验总结分离焦虑的三个阶段，建议家长正确认识分离焦虑、别把不安情绪传递给孩子、学会对孩子放手、相信老师的能力。关于没有及时回复家长，老师解释：大多数家庭只有一个孩子，对于家长来说孩子的事再小也是大事。但对于老师来说，每天面对的是几十位孩子，每个孩子都应得到老师公平的对待。当收到消息时，可能正在全神贯注地看着孩子们活动、准备教具、分发点心、处理纠纷等。为了家园沟通更高效，建议家长：除非紧急事件尽量不在上班时间联系老师；希望交流可以在接孩子时约定时间；发信息语言尽量简洁；需要长聊的话题可以约面谈；微信群避免闲聊刷屏。愿家长和老师互相理解，更好的为孩子撑起一片天！</t>
  </si>
  <si>
    <t>园长幼师学习平台</t>
  </si>
  <si>
    <t>“老师，回个微信很难吗？”——看幼儿园老师的精彩回复……</t>
  </si>
  <si>
    <t>如果感到文章对你有点启发，请关注我们的公众号吧又到了春季学期的开学季，孩子又要重新适应幼儿园的生活，不少家长的心也跟着悬了起来。从孩子入园到放学，家长们对老师的各种提问便层出不穷：“老师，我家宝贝吃饭了吗？”&amp;nbsp;“我家孩子睡得好吗？” “我家孩子哭了没有？&amp;nbsp;尿尿了没有？”&amp;nbsp;……老师刚一个问题回答完，另一个问题又接踵而来：“好的，尿了几次？麻烦给宝宝多喝点水！” 不少家长认为：“有时候给老师发信息，要么不回，要么就是到了第二天才回复，但我发信息的时间也没有很晚，回个信息很难吗？”一位幼儿园老师是这样回复家长的：亲爱的爸爸妈妈们：对于没有及时回复您的微信，深感抱歉！我知道您的担心，也理解您的焦虑。有的时候，我甚至认为，不是孩子离不开你们，而是您舍不得和孩子分开。尤其在开学季，如何让孩子更快适应幼儿园生活，我想爸爸妈妈们务必要知道以下几点：1正确认识分离焦虑通过我的经验总结，我把孩子与爸爸妈妈的分离焦虑分为三阶段：1、反抗阶段——嚎啕大哭，又踢又闹。2、失望阶段——仍然哭泣，断断续续。3、超脱阶段——开始接受别人的照顾，正常活动，但看到亲人又会出现悲伤的情绪。无论孩子处在哪个阶段，这些都是孩子表现出的正常情绪，不是孩子不喜欢幼儿园，更不是孩子在幼儿园受到了委屈，爸爸妈妈要有耐心，给足够的时间和空间让孩子来适应哦。2别把不安的情绪传递给孩子不知道您有没有发现：如果您对孩子在幼儿园是否适应存有忧虑，那么孩子对入园也会忧心忡忡。孩子的情绪很容易受到父母的影响，当您躲在门口偷偷观察孩子，心里是不是有不放心的感觉？如果孩子发现爸爸妈妈远远地看着自己，而自己又不能回到爸爸妈妈身边，肯定会觉得委屈，哭闹就在所难免了。所以，爸爸妈妈把孩子交到老师手上后，应该愉快地和孩子道别，然后迅速离开，别把自己的不安传递给孩子。3请学会对孩子放手孩子到了一定的年龄就该有他自己学会做的事情，很多事情孩子哪怕做得不够好，也应该让他尝试，建议您一定要学会放手。只有孩子感觉自己拥有了足够强的独立能力，他才有自信和同伴交流，学会合作、分享，享受幼儿园的生活。我们可能不会满足家长和孩子的所有要求，但会耐心引导和鼓励孩子学会他应该会做的事。所以，请爸爸妈妈相信孩子有照顾好自己的能力，不用时刻焦虑着“孩子在幼儿园过得怎么样”。4请相信老师的能力爸爸妈妈们，我们是教育工作者，请相信我们有专业的教育知识。比如，对于孩子的哭闹我们有更专业的解决方式：☆&amp;nbsp;暴躁型的孩子：他哭闹时，我们会给他几样玩具，待他冷静下来再与他交谈，看到他的进步会时刻鼓励；☆&amp;nbsp;波动型的孩子：我们会给予他们更多的刺激，带他们玩不同的游戏，让他们对新环境有更多的新鲜感；☆&amp;nbsp;碎碎念型的孩子：我们会一直安抚他的情绪，有时会采取冷处理，有时只要抱抱他们，就能让他们安静下来。我们也有专业的保育知识，懂得如何做好幼儿护理，知道孩子应何时多喝水、何时多擦汗等等，如果您的孩子有特殊需求请接送时当面跟我们说清楚，我们会和你共同探讨。所以，当您把孩子交到老师手上的那一刻起，就请您放心吧！5关于没有及时回复家长大多数家庭，只有一个孩子，对于您来说，孩子的事再小，也是大事。但对于老师来说，每天面对的是几十位孩子，每个孩子都应得到老师公平的对待。当我收到您的消息时，我可能正全神贯注地看着孩子们下楼去室外活动；可能在为孩子们准备着活动开展要用的道具；可能正在为孩子们分发点心；可能正在处理孩子们的一起“纠纷”；可能在我准备回复时，又被一件“突发”事件所打断；可能我已经累到筋疲力尽睡着了；更有可能你发我的消息被淹没在无数信息中，我还来不及看到……我会尽可能及时回复您的消息，如果没有做到，并不是不重视您的孩子，的确是心有余而力不足，还请您多多谅解！从这篇回复中，我们可窥见幼儿园老师工作的不易，尤其在开学季，老师们面对的压力更大。所以，当您没有及时收到老师的回复，可能是她真的太忙了。为了家园沟通更高效，也为了孩子更好地成长，平日和老师沟通时，建议家长还需尽量注意：1、除非紧急事件，尽量不在上班时间联系老师，以免打扰老师的工作。2、如果家长希望和老师交流，可以在接孩子的时候问一下老师什么时候方便，有了约定，沟通也更有针对性。3、给老师发短信、打电话时语言尽量简洁，省去不必要的寒暄，直入主题会更节省双方的时间。4、需要长聊的话题可以约老师面谈，如果打电话时间太长，可能会让其他有急事的家长找不到老师。5、有家长和老师同在的微信群主要是用于发通知或者答疑，家长应避免闲聊刷屏，以免会让一些家长错过重要的通知。长按二维码添加微信在线咨询！！！添加微信请备注：城市+职位长按二维码加关注每天分享最新最实用的幼师资源&amp;nbsp;本文非原创，我们致力于保护作者版权，内容来自网络，因无法核实出处，如有侵权，请联系我们删除！</t>
  </si>
  <si>
    <t>教师不及时回复家长微信是否属于家园沟通的合理构成要素？</t>
  </si>
  <si>
    <t>从孩子入园到放学，家长们对老师的各种提问层出不穷：'老师，我家宝贝吃饭了吗？''我家孩子睡得好吗？''我家孩子哭了没有？尿尿了没有？'……老师刚一个问题回答完，另一个问题又接踵而来。不少家长认为：'有时候给老师发信息，要么不回，要么就是到了第二天才回复，回个信息很难吗？'一位幼儿园老师回复：对于没有及时回复您的微信，深感抱歉！我知道您的担心，也理解您的焦虑。大多数家庭只有一个孩子，对于您来说，孩子的事再小，也是大事。但对于老师来说，每天面对的是几十位孩子，每个孩子都应得到老师公平的对待。当我收到您的消息时，我可能正全神贯注地看着孩子们下楼去室外活动；可能在为孩子们准备着活动开展要用的道具；可能正在为孩子们分发点心；可能正在处理孩子们的一起'纠纷'；可能在我准备回复时，又被一件'突发'事件所打断；可能我已经累到筋疲力尽睡着了；更有可能你发我的消息被淹没在无数信息中，我还来不及看到……我会尽可能及时回复您的消息，如果没有做到，并不是不重视您的孩子，的确是心有余而力不足，还请您多多谅解！</t>
  </si>
  <si>
    <t>点击关注→</t>
  </si>
  <si>
    <t>口袋幼教为幼师发声，传递正能量新学期开始家长的各种提问便层出不穷：“老师，我家宝贝吃饭了吗？”&amp;nbsp;“我家孩子睡得好吗？”&amp;nbsp;“我家孩子哭了没有？ 尿尿了没有？”&amp;nbsp;……幼师没能及时回复时许多想法就会蹦出▼对于这样的问题一位幼儿园老师是这样回复家长的：亲爱的爸爸妈妈们：对于没有及时回复您的微信，深感抱歉！我知道您的担心，也理解您的焦虑。有的时候，我甚至认为，不是孩子离不开你们，而是您舍不得和孩子分开。尤其在开学季，如何让孩子更快适应幼儿园生活，我想爸爸妈妈们务必要知道以下几点：一、正确认识分离焦虑通过我的经验总结，我把孩子与爸爸妈妈的分离焦虑分为三阶段：1. 反抗阶段——嚎啕大哭，又踢又闹。2. 失望阶段——仍然哭泣，断断续续。3. 超脱阶段——开始接受别人的照顾，正常活动，但看到亲人又会出现悲伤的情绪。无论孩子处在哪个阶段，这些都是孩子表现出的正常情绪，不是孩子不喜欢幼儿园，更不是孩子在幼儿园受到了委屈，爸爸妈妈要有耐心，给足够的时间和空间让孩子来适应哦。二、别把不安的情绪传递给孩子不知道您有没有发现：如果您对孩子在幼儿园是否适应存有忧虑，那么孩子对入园也会忧心忡忡。孩子的情绪很容易受到父母的影响，当您躲在门口偷偷观察孩子，心里是不是有不放心的感觉？如果孩子发现爸爸妈妈远远地看着自己，而自己又不能回到爸爸妈妈身边，肯定会觉得委屈，哭闹就在所难免了。所以，爸爸妈妈把孩子交到老师手上后，应该愉快地和孩子道别，然后迅速离开，别把自己的不安传递给孩子。三、请学会对孩子放手孩子到了一定的年龄就该有他自己学会做的事情，很多事情孩子哪怕做得不够好，也应该让他尝试，建议您一定要学会放手。只有孩子感觉自己拥有了足够强的独立能力，他才有自信和同伴交流，学会合作、分享，享受幼儿园的生活。我们可能不会满足家长和孩子的所有要求，但会耐心引导和鼓励孩子学会他应该会做的事。所以，请爸爸妈妈相信孩子有照顾好自己的能力，不用时刻焦虑着“孩子在幼儿园过得怎么样”。四、请相信老师的能力爸爸妈妈们，我们是教育工作者，请相信我们有专业的教育知识。比如，对于孩子的哭闹我们有更专业的解决方式：☆ 暴躁型的孩子：他哭闹时，我们会给他几样玩具，待他冷静下来再与他交谈，看到他的进步会时刻鼓励；☆ 波动型的孩子：我们会给予他们更多的刺激，带他们玩不同的游戏，让他们对新环境有更多的新鲜感；☆ 碎碎念型的孩子：我们会一直安抚他的情绪，有时会采取冷处理，有时只要抱抱他们，就能让他们安静下来。我们也有专业的保育知识，懂得如何做好幼儿护理，知道孩子应何时多喝水、何时多擦汗等等，如果您的孩子有特殊需求请接送时当面跟我们说清楚，我们会和你共同探讨。所以，当您把孩子交到老师手上的那一刻起，就请您放心吧！五、关于没有及时回复家长大多数家庭，只有一个孩子，对于您来说，孩子的事再小，也是大事。但对于老师来说，每天面对的是几十位孩子，每个孩子都应得到老师公平的对待。当我收到您的消息时，我可能正全神贯注地看着孩子们下楼去室外活动；可能在为孩子们准备着活动开展要用的道具；可能正在为孩子们分发点心；可能正在处理孩子们的一起“纠纷”；可能在我准备回复时，又被一件“突发”事件所打断；可能我已经累到筋疲力尽睡着了；更有可能你发我的消息被淹没在无数信息中，我还来不及看到……我会尽可能及时回复您的消息，如果没有做到，并不是不重视您的孩子，的确是心有余而力不足，还请您多多谅解！从这篇回复中，我们可窥见幼儿园老师工作的不易，尤其在开学季，老师们面对的压力更大。所以，当您没有及时收到老师的回复，可能是她真的太忙了。为了家园沟通更高效，也为了孩子更好地成长，平日和老师沟通时，建议家长还需尽量注意：* 除非紧急事件，尽量不在上班时间联系老师，以免打扰老师的工作。* 如果家长希望和老师交流，可以在接孩子的时候问一下老师什么时候方便，有了约定，沟通也更有针对性。* 给老师发短信、打电话时语言尽量简洁，省去不必要的寒暄，直入主题会更节省双方的时间。* 需要长聊的话题可以约老师面谈，如果打电话时间太长，可能会让其他有急事的家长找不到老师。* 有家长和老师同在的微信群主要是用于发通知或者答疑，家长应避免闲聊刷屏，以免会让一些家长错过重要的通知。如果幼师没能及时回复你的微信并不是不重视你的孩子真的是因为她太忙了请尽量简明扼要地提问也恳请休息的时候尽量少一些打扰毕竟幼师也有自己的生活口袋幼教为幼师发生，传递正能量据说点赞的在18年一整年都顺风顺水！！&amp;nbsp; &amp;nbsp; &amp;nbsp; &amp;nbsp; &amp;nbsp; &amp;nbsp; &amp;nbsp; &amp;nbsp; &amp;nbsp; &amp;nbsp; 👇👇👇</t>
  </si>
  <si>
    <t>教师要求家长在工作时间避免联系、休息时间减少打扰是否合理？</t>
  </si>
  <si>
    <t>对于没有及时回复您的微信，深感抱歉！我知道您的担心，也理解您的焦虑。正确认识分离焦虑：通过经验总结把孩子与爸爸妈妈的分离焦虑分为三阶段：反抗阶段、失望阶段、超脱阶段。别把不安的情绪传递给孩子：孩子的情绪很容易受到父母的影响，当您躲在门口偷偷观察孩子，心里是不是有不放心的感觉？请学会对孩子放手：孩子到了一定的年龄就该有他自己学会做的事情。请相信老师的能力：我们是教育工作者，请相信我们有专业的教育知识。关于没有及时回复家长：对于您来说，孩子的事再小，也是大事。但对于老师来说，每天面对的是几十位孩子。当我收到您的消息时，我可能正全神贯注地看着孩子们下楼去室外活动；可能在为孩子们准备着活动开展要用的道具；可能正在为孩子们分发点心；可能正在处理孩子们的一起纠纷。我会尽可能及时回复您的消息，如果没有做到，并不是不重视您的孩子，的确是心有余而力不足。除非紧急事件，尽量不在上班时间联系老师。如果家长希望和老师交流，可以在接孩子的时候问一下老师什么时候方便。给老师发短信、打电话时语言尽量简洁。需要长聊的话题可以约老师面谈。有家长和老师同在的微信群主要是用于发通知或者答疑，家长应避免闲聊刷屏。</t>
  </si>
  <si>
    <t>菊子</t>
  </si>
  <si>
    <r>
      <rPr>
        <sz val="11"/>
        <color rgb="FF000000"/>
        <rFont val="宋体"/>
        <charset val="134"/>
      </rPr>
      <t>又到了春季学期的开学季，孩子又要重新适应幼儿园的生活，不少家长的心也跟着悬了起来。从孩子入园到放学，家长们对老师的各种提问便层出不穷：“老师，我家宝贝吃饭了吗？”&amp;nbsp;“我家孩子睡得好吗？” “我家孩子哭了没有？&amp;nbsp;尿尿了没有？”&amp;nbsp;……老师刚一个问题回答完，另一个问题又接踵而来：“好的，尿了几次？麻烦给宝宝多喝点水！” 不少家长认为：“有时候给老师发信息，要么不回，要么就是到了第二天才回复，但我发信息的时间也没有很晚，回个信息很难吗？”一位幼儿园老师是这样回复家长的：亲爱的爸爸妈妈们：对于没有及时回复您的微信，深感抱歉！我知道您的担心，也理解您的焦虑。有的时候，我甚至认为，不是孩子离不开你们，而是您舍不得和孩子分开。尤其在开学季，如何让孩子更快适应幼儿园生活，我想爸爸妈妈们务必要知道以下几点：1. 正确认识分离焦虑通过我的经验总结，我把孩子与爸爸妈妈的分离焦虑分为三阶段：1. 反抗阶段——嚎啕大哭，又踢又闹。2. 失望阶段——仍然哭泣，断断续续。3. 超脱阶段——开始接受别人的照顾，正常活动，但看到亲人又会出现悲伤的情绪。无论孩子处在哪个阶段，这些都是孩子表现出的正常情绪，不是孩子不喜欢幼儿园，更不是孩子在幼儿园受到了委屈，爸爸妈妈要有耐心，给足够的时间和空间让孩子来适应哦。2. 别把不安的情绪传递给孩子不知道您有没有发现：如果您对孩子在幼儿园是否适应存有忧虑，那么孩子对入园也会忧心忡忡。孩子的情绪很容易受到父母的影响，当您躲在门口偷偷观察孩子，心里是不是有不放心的感觉？如果孩子发现爸爸妈妈远远地看着自己，而自己又不能回到爸爸妈妈身边，肯定会觉得委屈，哭闹就在所难免了。所以，爸爸妈妈把孩子交到老师手上后，应该愉快地和孩子道别，然后迅速离开，别把自己的不安传递给孩子。3. 请学会对孩子放手孩子到了一定的年龄就该有他自己学会做的事情，很多事情孩子哪怕做得不够好，也应该让他尝试，建议您一定要学会放手。只有孩子感觉自己拥有了足够强的独立能力，他才有自信和同伴交流，学会合作、分享，享受幼儿园的生活。我们可能不会满足家长和孩子的所有要求，但会耐心引导和鼓励孩子学会他应该会做的事。所以，请爸爸妈妈相信孩子有照顾好自己的能力，不用时刻焦虑着“孩子在幼儿园过得怎么样”。4. 请相信老师的能力爸爸妈妈们，我们是教育工作者，请相信我们有专业的教育知识。比如，对于孩子的哭闹我们有更专业的解决方式：☆&amp;nbsp;暴躁型的孩子：他哭闹时，我们会给他几样玩具，待他冷静下来再与他交谈，看到他的进步会时刻鼓励；☆&amp;nbsp;波动型的孩子：我们会给予他们更多的刺激，带他们玩不同的游戏，让他们对新环境有更多的新鲜感；☆&amp;nbsp;碎碎念型的孩子：我们会一直安抚他的情绪，有时会采取冷处理，有时只要抱抱他们，就能让他们安静下来。我们也有专业的保育知识，懂得如何做好幼儿护理，知道孩子应何时多喝水、何时多擦汗等等，如果您的孩子有特殊需求请接送时当面跟我们说清楚，我们会和你共同探讨。所以，当您把孩子交到老师手上的那一刻起，就请您放心吧！5. 关于没有及时回复家长大多数家庭，只有一个孩子，对于您来说，孩子的事再小，也是大事。但对于老师来说，每天面对的是几十位孩子，每个孩子都应得到老师公平的对待。当我收到您的消息时，我可能正全神贯注地看着孩子们下楼去室外活动；可能在为孩子们准备着活动开展要用的道具；可能正在为孩子们分发点心；可能正在处理孩子们的一起“纠纷”；可能在我准备回复时，又被一件“突发”事件所打断；可能我已经累到筋疲力尽睡着了；更有可能你发我的消息被淹没在无数信息中，我还来不及看到……我会尽可能及时回复您的消息，如果没有做到，并不是不重视您的孩子，的确是心有余而力不足，还请您多多谅解！从这篇回复中，我们可窥见幼儿园老师工作的不易，尤其在开学季，老师们面对的压力更大。所以，当您没有及时收到老师的回复，可能是她真的太忙了。为了家园沟通更高效，也为了孩子更好地成长，平日和老师沟通时，建议家长还需尽量注意： *&amp;nbsp;除非紧急事件，尽量不在上班时间联系老师，以免打扰老师的工作。*&amp;nbsp;如果家长希望和老师交流，可以在接孩子的时候问一下老师什么时候方便，有了约定，沟通也更有针对性。*&amp;nbsp;给老师发短信、打电话时语言尽量简洁，省去不必要的寒暄，直入主题会更节省双方的时间。*&amp;nbsp;需要长聊的话题可以约老师面谈，如果打电话时间太长，可能会让其他有急事的家长找不到老师。*&amp;nbsp;有家长和老师同在的微信群主要是用于发通知或者答疑，家长应避免闲聊刷屏，以免会让一些家长错过重要的通知。最后，小编为大家推荐来自亿童幼教机构公众号的一篇文章，手把手引导各位家长和老师如何遵守“群规”，让家园沟通更轻松~点击下方标题即可查看精彩内容！有了《班级微信群公约》，再也不怕被手机“绑架”给孩子一个幸福快乐的童年，小编为大家推荐优质的亿童家园共育材料，欢迎点击下方小程序查看精彩内容~▽▽▽热文推荐从幼儿园到小学，父母请帮孩子做好这4件事，少1件都不行！假期里孩子“玩心”太重？孩子节后返园温馨提示！新年寄语 | 愿新年的阳光照耀在每个孩子脸上关注亿童父母学院公众号，点击自定义菜单→“精彩再现”→“号内搜文”，输入任意关键词就能进行历史文章检索哦~</t>
    </r>
    <r>
      <rPr>
        <sz val="11"/>
        <color rgb="FF000000"/>
        <rFont val="宋体-简"/>
        <charset val="134"/>
      </rPr>
      <t>❤</t>
    </r>
    <r>
      <rPr>
        <sz val="11"/>
        <color rgb="FF000000"/>
        <rFont val="宋体"/>
        <charset val="134"/>
      </rPr>
      <t>&amp;nbsp;从幼儿园到小学，父母请帮孩子做好这4件事，少1件都不行！点击“阅读原文”查看精彩内容！</t>
    </r>
  </si>
  <si>
    <t>教师未及时回复家长信息是否应成为家园沟通的合理构成要素？</t>
  </si>
  <si>
    <t>又到了春季学期的开学季，孩子又要重新适应幼儿园的生活，不少家长的心也跟着悬了起来。从孩子入园到放学，家长们对老师的各种提问便层出不穷。不少家长认为给老师发信息，要么不回，要么就是到了第二天才回复。一位幼儿园老师回复家长：对于没有及时回复您的微信，深感抱歉！我知道您的担心，也理解您的焦虑。通过经验总结分离焦虑分为三阶段：反抗阶段、失望阶段、超脱阶段。建议家长：正确认识分离焦虑、别把不安的情绪传递给孩子、学会对孩子放手、相信老师的能力。解释未及时回复原因：每天面对几十位孩子，每个孩子都应得到老师公平对待。可能正在看护孩子活动、准备教具、分发点心、处理纠纷等。我会尽可能及时回复您的消息，如果没有做到，并不是不重视您的孩子，的确是心有余而力不足。为了家园沟通更高效，建议家长：除非紧急事件，尽量不在上班时间联系老师；希望交流可在接孩子时约定时间；发信息语言尽量简洁；长聊话题可约面谈；微信群避免闲聊刷屏。</t>
  </si>
  <si>
    <t>开学一段时间了，多数孩子已经适应幼儿园的生活，但还是有一些家长的不放心，孩子一入幼儿园，心也跟着悬了起来……1从孩子入园到放学，家长们对老师的各种提问便层出不穷：“老师，我家宝贝吃饭了吗？”&amp;nbsp;“我家孩子睡得好吗？”&amp;nbsp;“我家孩子哭了没有？&amp;nbsp;尿尿了没有？”&amp;nbsp;……2老师刚一个问题回答完，另一个问题又接踵而来：“好的，尿了几次？麻烦给宝宝多喝点水！”&amp;nbsp;3不少家长认为：“有时候给老师发信息，要么不回，要么就是到了第二天才回复，但我发信息的时间也没有很晚，回个信息很难吗？”一位幼儿园老师是这样回复家长的亲爱的爸爸妈妈们：对于没有及时回复您的微信，深感抱歉！我知道您的担心，也理解您的焦虑。有的时候，我甚至认为，不是孩子离不开你们，而是您舍不得和孩子分开。尤其在开学季，如何让孩子更快适应幼儿园生活，我想爸爸妈妈们务必要知道以下几点：1正确认识分离焦虑●通过我的经验总结，我把孩子与爸爸妈妈的分离焦虑分为三阶段：1. 反抗阶段——嚎啕大哭，又踢又闹。2. 失望阶段——仍然哭泣，断断续续。3. 超脱阶段——开始接受别人的照顾，正常活动，但看到亲人又会出现悲伤的情绪。无论孩子处在哪个阶段，这些都是孩子表现出的正常情绪，不是孩子不喜欢幼儿园，更不是孩子在幼儿园受到了委屈，爸爸妈妈要有耐心，给足够的时间和空间让孩子来适应哦。2别把不安的情绪传递给孩子●不知道您有没有发现：如果您对孩子在幼儿园是否适应存有忧虑，那么孩子对入园也会忧心忡忡。孩子的情绪很容易受到父母的影响，当您躲在门口偷偷观察孩子，心里是不是有不放心的感觉？如果孩子发现爸爸妈妈远远地看着自己，而自己又不能回到爸爸妈妈身边，肯定会觉得委屈，哭闹就在所难免了。所以，爸爸妈妈把孩子交到老师手上后，应该愉快地和孩子道别，然后迅速离开，别把自己的不安传递给孩子。3请学会对孩子放手孩子到了一定的年龄就该有他自己学会做的事情，很多事情孩子哪怕做得不够好，也应该让他尝试，建议您一定要学会放手。只有孩子感觉自己拥有了足够强的独立能力，他才有自信和同伴交流，学会合作、分享，享受幼儿园的生活。我们可能不会满足家长和孩子的所有要求，但会耐心引导和鼓励孩子学会他应该会做的事。所以，请爸爸妈妈相信孩子有照顾好自己的能力，不用时刻焦虑着“孩子在幼儿园过得怎么样”。4请相信老师的能力●爸爸妈妈们，我们是教育工作者，请相信我们有专业的教育知识。比如，对于孩子的哭闹我们有更专业的解决方式：☆&amp;nbsp;暴躁型的孩子：他哭闹时，我们会给他几样玩具，待他冷静下来再与他交谈，看到他的进步会时刻鼓励；☆&amp;nbsp;波动型的孩子：我们会给予他们更多的刺激，带他们玩不同的游戏，让他们对新环境有更多的新鲜感；☆&amp;nbsp;碎碎念型的孩子：我们会一直安抚他的情绪，有时会采取冷处理，有时只要抱抱他们，就能让他们安静下来。我们也有专业的保育知识，懂得如何做好幼儿护理，知道孩子应何时多喝水、何时多擦汗等等，如果您的孩子有特殊需求请接送时当面跟我们说清楚，我们会和你共同探讨。所以，当您把孩子交到老师手上的那一刻起，就请您放心吧！5关于没有及时回复家长大多数家庭，只有一个孩子，对于您来说，孩子的事再小，也是大事。但对于老师来说，每天面对的是几十位孩子，每个孩子都应得到老师公平的对待。●当我收到您的消息时：我可能正全神贯注地看着孩子们下楼去室外活动；可能在为孩子们准备着活动开展要用的道具；可能正在为孩子们分发点心；可能正在处理孩子们的一起“纠纷”；可能在我准备回复时，又被一件“突发”事件所打断；可能我已经累到筋疲力尽睡着了；更有可能你发我的消息被淹没在无数信息中，我还来不及看到……我会尽可能及时回复您的消息，如果没有做到，并不是不重视您的孩子，的确是心有余而力不足，还请您多多谅解！从这篇回复中，我们可窥见幼儿园老师工作的不易，尤其在开学季，老师们面对的压力更大。所以，当您没有及时收到老师的回复，可能是她真的太忙了。●为了家园沟通更高效，也为了孩子更好地成长，平日和老师沟通时，建议家长还需尽量注意：*&amp;nbsp;除非紧急事件，尽量不在上班时间联系老师，以免打扰老师的工作。*&amp;nbsp;如果家长希望和老师交流，可以在接孩子的时候问一下老师什么时候方便，有了约定，沟通也更有针对性。*&amp;nbsp;给老师发短信、打电话时语言尽量简洁，省去不必要的寒暄，直入主题会更节省双方的时间。*&amp;nbsp;需要长聊的话题可以约老师面谈，如果打电话时间太长，可能会让其他有急事的家长找不到老师。*&amp;nbsp;有家长和老师同在的微信群主要是用于发通知或者答疑，家长应避免闲聊刷屏，以免会让一些家长错过重要的通知。以您举手之劳，普及科学保教。&amp;nbsp; &amp;nbsp; &amp;nbsp; &amp;nbsp; 谢谢您的关注。如果您喜欢我们的公众号，请长按上面的二维码添加关注，并请推荐给您的同事同学和朋友们。中国学前教育的发展需要大家的共同努力普及科学保教的理念与方法。学前云教研将为大家持续推送实用的教研资源。</t>
  </si>
  <si>
    <t>教师不及时回复家长信息是否违背了家园共育的基本理念？</t>
  </si>
  <si>
    <t>开学一段时间了，多数孩子已经适应幼儿园的生活，但还是有一些家长不放心。从孩子入园到放学，家长们对老师的各种提问层出不穷。不少家长认为老师不及时回复信息。一位幼儿园老师回复家长：对于没有及时回复微信深感抱歉，但希望家长理解。老师分析了分离焦虑的三个阶段，建议家长不要传递不安情绪，学会对孩子放手，相信老师的专业能力。老师解释没有及时回复的原因包括：正在照看孩子活动、准备教具、处理突发事件等。建议家长除非紧急事件不在上班时间联系老师，沟通时语言简洁，重要话题面谈。</t>
  </si>
  <si>
    <t>育儿宝典</t>
  </si>
  <si>
    <r>
      <rPr>
        <sz val="11"/>
        <color rgb="FF000000"/>
        <rFont val="宋体"/>
        <charset val="134"/>
      </rPr>
      <t>又到了春季学期的开学季，孩子又要重新适应幼儿园的生活，不少家长的心也跟着悬了起来。☉从孩子入园到放学，家长们对老师的各种提问便层出不穷：“老师，我家宝贝吃饭了吗？” “我家孩子睡得好吗？” “我家孩子哭了没有？ 尿尿了没有？” ……☉老师刚一个问题回答完，另一个问题又接踵而来：“好的，尿了几次？麻烦给宝宝多喝点水！” ☉不少家长认为：“有时候给老师发信息，要么不回，要么就是到了第二天才回复，但我发信息的时间也没有很晚，回个信息很难吗？”一位幼儿园老师是这样回复家长的：亲爱的爸爸妈妈们：对于没有及时回复您的微信，深感抱歉！我知道您的担心，也理解您的焦虑。有的时候，我甚至认为，不是孩子离不开你们，而是您舍不得和孩子分开。尤其在开学季，如何让孩子更快适应幼儿园生活，我想爸爸妈妈们务必要知道以下几点：☉ 正确认识分离焦虑通过我的经验总结，我把孩子与爸爸妈妈的分离焦虑分为三阶段：1. 反抗阶段——嚎啕大哭，又踢又闹。2. 失望阶段——仍然哭泣，断断续续。3. 超脱阶段——开始接受别人的照顾，正常活动，但看到亲人又会出现悲伤的情绪。无论孩子处在哪个阶段，这些都是孩子表现出的正常情绪，不是孩子不喜欢幼儿园，更不是孩子在幼儿园受到了委屈，爸爸妈妈要有耐心，给足够的时间和空间让孩子来适应哦。☉ 别把不安的情绪传递给孩子不知道您有没有发现：如果您对孩子在幼儿园是否适应存有忧虑，那么孩子对入园也会忧心忡忡。孩子的情绪很容易受到父母的影响，当您躲在门口偷偷观察孩子，心里是不是有不放心的感觉？如果孩子发现爸爸妈妈远远地看着自己，而自己又不能回到爸爸妈妈身边，肯定会觉得委屈，哭闹就在所难免了。所以，爸爸妈妈把孩子交到老师手上后，应该愉快地和孩子道别，然后迅速离开，别把自己的不安传递给孩子。☉ 请学会对孩子放手孩子到了一定的年龄就该有他自己学会做的事情，很多事情孩子哪怕做得不够好，也应该让他尝试，建议您一定要学会放手。只有孩子感觉自己拥有了足够强的独立能力，他才有自信和同伴交流，学会合作、分享，享受幼儿园的生活。我们可能不会满足家长和孩子的所有要求，但会耐心引导和鼓励孩子学会他应该会做的事。所以，请爸爸妈妈相信孩子有照顾好自己的能力，不用时刻焦虑着“孩子在幼儿园过得怎么样”。☉请相信老师的能力爸爸妈妈们，我们是教育工作者，请相信我们有专业的教育知识。比如，对于孩子的哭闹我们有更专业的解决方式：☆ 暴躁型的孩子：他哭闹时，我们会给他几样玩具，待他冷静下来再与他交谈，看到他的进步会时刻鼓励；☆ 波动型的孩子：我们会给予他们更多的刺激，带他们玩不同的游戏，让他们对新环境有更多的新鲜感；☆ 碎碎念型的孩子：我们会一直安抚他的情绪，有时会采取冷处理，有时只要抱抱他们，就能让他们安静下来。我们也有专业的保育知识，懂得如何做好幼儿护理，知道孩子应何时多喝水、何时多擦汗等等，如果您的孩子有特殊需求请接送时当面跟我们说清楚，我们会和你共同探讨。所以，当您把孩子交到老师手上的那一刻起，就请您放心吧！☉关于没有及时回复家长大多数家庭，只有一个孩子，对于您来说，孩子的事再小，也是大事。但对于老师来说，每天面对的是几十位孩子，每个孩子都应得到老师公平的对待。当我收到您的消息时：我可能正全神贯注地看着孩子们下楼去室外活动；可能在为孩子们准备着活动开展要用的道具；可能正在为孩子们分发点心；可能正在处理孩子们的一起“纠纷”；可能在我准备回复时，又被一件“突发”事件所打断；可能我已经累到筋疲力尽睡着了；更有可能你发我的消息被淹没在无数信息中，我还来不及看到……我会尽可能及时回复您的消息，如果没有做到，并不是不重视您的孩子，的确是心有余而力不足，还请您多多谅解！从这篇回复中，我们可窥见幼儿园老师工作的不易，尤其在开学季，老师们面对的压力更大。所以，当您没有及时收到老师的回复，可能是她真的太忙了。为了家园沟通更高效，也为了孩子更好地成长，平日和老师沟通时，建议家长还需尽量注意：* 除非紧急事件，尽量不在上班时间联系老师，以免打扰老师的工作。* 如果家长希望和老师交流，可以在接孩子的时候问一下老师什么时候方便，有了约定，沟通也更有针对性。* 给老师发短信、打电话时语言尽量简洁，省去不必要的寒暄，直入主题会更节省双方的时间。* 需要长聊的话题可以约老师面谈，如果打电话时间太长，可能会让其他有急事的家长找不到老师。* 有家长和老师同在的微信群主要是用于发通知或者答疑，家长应避免闲聊刷屏，以免会让一些家长错过重要的通知。内容来源于网络，版权归原作者所有李玫瑾教授，著名心理学专家，因其养育孩子理念实用有效受到家长们追捧，抖音上过亿播放量，被尊称为新一代育儿专家，在儿童教育、婚姻家庭等方面有专业见解，演讲会座无虚席！&amp;nbsp;妈妈们都在看 适合0-16岁孩子&amp;nbsp;</t>
    </r>
    <r>
      <rPr>
        <sz val="11"/>
        <color rgb="FF000000"/>
        <rFont val="宋体-简"/>
        <charset val="134"/>
      </rPr>
      <t>❅</t>
    </r>
    <r>
      <rPr>
        <sz val="11"/>
        <color rgb="FF000000"/>
        <rFont val="宋体"/>
        <charset val="134"/>
      </rPr>
      <t>商务合作商务合作QQ：1261756369&amp;nbsp;妈妈们都在看&amp;nbsp;▼&amp;nbsp;点这儿，查看更多育儿课堂</t>
    </r>
  </si>
  <si>
    <t>幼儿园教师不及时回复家长微信是否属于合理的教育情境构成要素？</t>
  </si>
  <si>
    <t>又到了春季学期的开学季，孩子又要重新适应幼儿园的生活，不少家长的心也跟着悬了起来。从孩子入园到放学，家长们对老师的各种提问便层出不穷：“老师，我家宝贝吃饭了吗？”“我家孩子睡得好吗？”“我家孩子哭了没有？尿尿了没有？”……老师刚一个问题回答完，另一个问题又接踵而来：“好的，尿了几次？麻烦给宝宝多喝点水！”不少家长认为：“有时候给老师发信息，要么不回，要么就是到了第二天才回复，但我发信息的时间也没有很晚，回个信息很难吗？”一位幼儿园老师是这样回复家长的：亲爱的爸爸妈妈们：对于没有及时回复您的微信，深感抱歉！我知道您的担心，也理解您的焦虑。有的时候，我甚至认为，不是孩子离不开你们，而是您舍不得和孩子分开。尤其在开学季，如何让孩子更快适应幼儿园生活，我想爸爸妈妈们务必要知道以下几点：正确认识分离焦虑通过我的经验总结，我把孩子与爸爸妈妈的分离焦虑分为三阶段：1.反抗阶段——嚎啕大哭，又踢又闹。2.失望阶段——仍然哭泣，断断续续。3.超脱阶段——开始接受别人的照顾，正常活动，但看到亲人又会出现悲伤的情绪。无论孩子处在哪个阶段，这些都是孩子表现出的正常情绪，不是孩子不喜欢幼儿园，更不是孩子在幼儿园受到了委屈，爸爸妈妈要有耐心，给足够的时间和空间让孩子来适应哦。别把不安的情绪传递给孩子不知道您有没有发现：如果您对孩子在幼儿园是否适应存有忧虑，那么孩子对入园也会忧心忡忡。孩子的情绪很容易受到父母的影响，当您躲在门口偷偷观察孩子，心里是不是有不放心的感觉？如果孩子发现爸爸妈妈远远地看着自己，而自己又不能回到爸爸妈妈身边，肯定会觉得委屈，哭闹就在所难免了。所以，爸爸妈妈把孩子交到老师手上后，应该愉快地和孩子道别，然后迅速离开，别把自己的不安传递给孩子。请学会对孩子放手孩子到了一定的年龄就该有他自己学会做的事情，很多事情孩子哪怕做得不够好，也应该让他尝试，建议您一定要学会放手。只有孩子感觉自己拥有了足够强的独立能力，他才有自信和同伴交流，学会合作、分享，享受幼儿园的生活。我们可能不会满足家长和孩子的所有要求，但会耐心引导和鼓励孩子学会他应该会做的事。所以，请爸爸妈妈相信孩子有照顾好自己的能力，不用时刻焦虑着“孩子在幼儿园过得怎么样”。请相信老师的能力爸爸妈妈们，我们是教育工作者，请相信我们有专业的教育知识。比如，对于孩子的哭闹我们有更专业的解决方式：暴躁型的孩子：他哭闹时，我们会给他几样玩具，待他冷静下来再与他交谈，看到他的进步会时刻鼓励；波动型的孩子：我们会给予他们更多的刺激，带他们玩不同的游戏，让他们对新环境有更多的新鲜感；碎碎念型的孩子：我们会一直安抚他的情绪，有时会采取冷处理，有时只要抱抱他们，就能让他们安静下来。我们也有专业的保育知识，懂得如何做好幼儿护理，知道孩子应何时多喝水、何时多擦汗等等，如果您的孩子有特殊需求请接送时当面跟我们说清楚，我们会和你共同探讨。所以，当您把孩子交到老师手上的那一刻起，就请您放心吧！关于没有及时回复家长大多数家庭，只有一个孩子，对于您来说，孩子的事再小，也是大事。但对于老师来说，每天面对的是几十位孩子，每个孩子都应得到老师公平的对待。当我收到您的消息时：我可能正全神贯注地看着孩子们下楼去室外活动；可能在为孩子们准备着活动开展要用的道具；可能正在为孩子们分发点心；可能正在处理孩子们的一起“纠纷”；可能在我准备回复时，又被一件“突发”事件所打断；可能我已经累到筋疲力尽睡着了；更有可能你发我的消息被淹没在无数信息中，我还来不及看到……我会尽可能及时回复您的消息，如果没有做到，并不是不重视您的孩子，的确是心有余而力不足，还请您多多谅解！从这篇回复中，我们可窥见幼儿园老师工作的不易，尤其在开学季，老师们面对的压力更大。所以，当您没有及时收到老师的回复，可能是她真的太忙了。为了家园沟通更高效，也为了孩子更好地成长，平日和老师沟通时，建议家长还需尽量注意：除非紧急事件，尽量不在上班时间联系老师，以免打扰老师的工作。如果家长希望和老师交流，可以在接孩子的时候问一下老师什么时候方便，有了约定，沟通也更有针对性。给老师发短信、打电话时语言尽量简洁，省去不必要的寒暄，直入主题会更节省双方的时间。需要长聊的话题可以约老师面谈，如果打电话时间太长，可能会让其他有急事的家长找不到老师。有家长和老师同在的微信群主要是用于发通知或者答疑，家长应避免闲聊刷屏，以免会让一些家长错过重要的通知。</t>
  </si>
  <si>
    <t>朗朗教育</t>
  </si>
  <si>
    <t>随着天气越来越冷，幼儿园门口再次上演“生离死别”的情景大剧。“小演员”们个个声嘶力竭、涕泪横流，拉着爸妈的手不放开，无论是小班还是大班，“天冷”入园都是一个槛，这也让不少家长的心跟着悬了起来。从孩子入园到放学，家长们对老师的各种提问便层出不穷：“老师，我家宝贝吃饭了吗？”&amp;nbsp;“我家孩子睡得好吗？”&amp;nbsp;“我家孩子穿的少吗？流鼻涕了没有？”&amp;nbsp;……老师刚一个问题回答完，另一个问题又接踵而来：“好的，别让孩子冻着了，麻烦给宝宝多喝点热水！”&amp;nbsp;不少家长认为：“有时候给老师发信息，要么不回，要么就是到了第二天才回复，但我发信息的时间也没有很晚，回个信息很难吗？”一位幼儿园老师是这样回复家长的：亲爱的爸爸妈妈们：对于没有及时回复您的微信，深感抱歉！我知道您的担心，也理解您的焦虑。有的时候，我甚至认为，不是孩子离不开你们，而是舍不得孩子离开你们。处于秋冬交替时节，如何让孩子更好的适应幼儿园生活，我想爸爸妈妈们务必要知道以下几点：1别把不安的情绪传递给孩子 不知道您有没有发现：如果您对孩子在幼儿园是否适应存有忧虑，那么孩子对入园也会忧心忡忡。孩子的情绪很容易受到父母的影响。所以，爸爸妈妈把孩子交到老师手上后，应该愉快地和孩子道别，然后迅速离开，别把自己的不安传递给孩子。2请学会对孩子放手 孩子到了一定的年龄就该有他自己学会做的事情，很多事情孩子哪怕做得不够好，也应该让他尝试，建议您一定要学会放手。只有孩子感觉自己拥有了足够强的独立能力，他才有自信和同伴交流，学会合作、分享，享受幼儿园的生活。我们可能不会满足家长和孩子的所有要求，但会耐心引导和鼓励孩子学会他应该会做的事。所以，请爸爸妈妈相信孩子有照顾好自己的能力，不用时刻焦虑着“孩子在幼儿园过得怎么样”。3请相信老师的能力 爸爸妈妈们，我们是教育工作者，请相信我们有专业的教育知识。我们也有专业的保育知识，懂得如何做好幼儿护理，知道孩子应何时多喝水、何时多擦汗等等，如果您的孩子有特殊需求请接送时当面跟我们说清楚，我们会和你共同探讨。所以，当您把孩子交到老师手上的那一刻起，就请您放心吧！4关于没有及时回复家长 大多数家庭，只有一个孩子，对于您来说，孩子的事再小，也是大事。但对于老师来说，每天面对的是几十位孩子，每个孩子都应得到老师公平的对待。当我收到您的消息时：我可能正全神贯注地看着孩子们下楼去室外活动；可能在为孩子们准备着活动开展要用的道具；可能正在为孩子们分发点心；可能正在处理孩子们的一起“纠纷”；可能在我准备回复时，又被一件“突发”事件所打断；可能我已经累到筋疲力尽睡着了；更有可能你发我的消息被淹没在无数信息中，我还来不及看到……我会尽可能及时回复您的消息，如果没有做到，并不是不重视您的孩子，的确是心有余而力不足，还请您多多谅解！从这篇回复中，我们可窥见幼儿园老师工作的不易，尤其在秋冬交替的季节，老师们面对的压力更大。所以，当您没有及时收到老师的回复，可能是她真的太忙了。为了家园沟通更高效，也为了孩子更好地成长，平日和老师沟通时，建议家长还需尽量注意：1、除非紧急事件，尽量不在上班时间联系老师，以免打扰老师的工作。2、如果家长希望和老师交流，可以在接孩子的时候问一下老师什么时候方便，有了约定，沟通也更有针对性。3、给老师发短信、打电话时语言尽量简洁，省去不必要的寒暄，直入主题会更节省双方的时间。4、需要长聊的话题可以约老师面谈，如果打电话时间太长，可能会让其他有急事的家长找不到老师。5、有家长和老师同在的微信群主要是用于发通知或者答疑，家长应避免闲聊刷屏，以免会让一些家长错过重要的通知。老师们，和家长的沟通中你有怎样的感受和心得欢迎在留言区讨论分享~文中所有配图均为“朗朗教育”原创，侵权必究。朗朗教育综合整理，版权归原作者所有，如有侵权请联系我们删除。推荐阅读友情提示公众号改版后很多幼师及家长朋友找不到我们了为了方便大家更快地找到我们获取更多学习干货和资料您可以按照下面的方式&amp;nbsp;标星我们安卓手机用户请点击“置顶公众号”▼</t>
  </si>
  <si>
    <t>教师是否应该在工作时间外及时回复家长的非紧急信息？</t>
  </si>
  <si>
    <t>随着天气越来越冷，幼儿园门口再次上演'生离死别'的情景大剧。家长们对老师的各种提问层出不穷：'老师，我家宝贝吃饭了吗？''我家孩子睡得好吗？''我家孩子穿的少吗？流鼻涕了没有？'……不少家长认为：'有时候给老师发信息，要么不回，要么就是到了第二天才回复，回个信息很难吗？'一位幼儿园老师回复家长：对于没有及时回复您的微信，深感抱歉！当您把孩子交到老师手上时，我可能正全神贯注地看着孩子们下楼去室外活动；可能在为孩子们准备着活动开展要用的道具；可能正在为孩子们分发点心；可能正在处理孩子们的一起'纠纷'；可能在我准备回复时，又被一件'突发'事件所打断。我会尽可能及时回复您的消息，如果没有做到，并不是不重视您的孩子，的确是心有余而力不足。为了家园沟通更高效，建议家长：除非紧急事件，尽量不在上班时间联系老师；如果希望和老师交流，可以在接孩子的时候问一下老师什么时候方便；发短信、打电话时语言尽量简洁；需要长聊的话题可以约老师面谈；避免在微信群闲聊刷屏。</t>
  </si>
  <si>
    <t>向辣妈进军</t>
  </si>
  <si>
    <t>本文来源：亿童父母学院（ID：guligudou）新学期开始家长的各种提问便层出不穷：“老师，我家宝贝吃饭了吗？”&amp;nbsp;“我家孩子睡得好吗？”&amp;nbsp;“我家孩子哭了没有？ 尿尿了没有？”&amp;nbsp;……幼师没能及时回复时许多想法就会蹦出▼对于这样的问题一位幼儿园老师是这样回复家长的：从这篇回复中，我们可窥见幼儿园老师工作的不易，尤其在开学季，老师们面对的压力更大。所以，当您没有及时收到老师的回复，可能是她真的太忙了。为了家园沟通更高效，也为了孩子更好地成长，平日和老师沟通时，建议家长还需尽量注意：*&amp;nbsp;除非紧急事件，尽量不在上班时间联系老师，以免打扰老师的工作。*&amp;nbsp;如果家长希望和老师交流，可以在接孩子的时候问一下老师什么时候方便，有了约定，沟通也更有针对性。*&amp;nbsp;给老师发短信、打电话时语言尽量简洁，省去不必要的寒暄，直入主题会更节省双方的时间。*&amp;nbsp;需要长聊的话题可以约老师面谈，如果打电话时间太长，可能会让其他有急事的家长找不到老师。*&amp;nbsp;有家长和老师同在的微信群主要是用于发通知或者答疑，家长应避免闲聊刷屏，以免让一些家长错过重要的通知。热文推荐1. &amp;nbsp;今天，全国的家长群炸锅了！都在传这个小学生！2. &amp;nbsp;产科女医生天天劝病人顺产，轮到自己生娃时……这档节目笑着笑着泪目了！3. &amp;nbsp;1岁女婴胃被撑破，心脏停跳！起因竟是妈妈喂她吃了这个4. &amp;nbsp;一位妈妈晒沙发照片，炸出一堆被逼疯的家长…别说了，心脏疼！5. &amp;nbsp;生了二胎，才发现自己对老大太狠了……6. &amp;nbsp;痛心！武汉8岁女孩挂在小区健身器材上身亡，鼻孔冒血泡，父亲查看监控发现…7. &amp;nbsp;老公我们离婚吧，是我的长相配不上你的技术！8. &amp;nbsp;为什么两口子，越过越冷清？（夫妻都该看看）</t>
  </si>
  <si>
    <t>教师要求家长</t>
  </si>
  <si>
    <t>新学期开始家长的各种提问层出不穷：'老师，我家宝贝吃饭了吗？''我家孩子睡得好吗？''我家孩子哭了没有？尿尿了没有？'……幼师没能及时回复时许多想法就会蹦出。对于这样的问题一位幼儿园老师是这样回复家长的：从这篇回复中，我们可窥见幼儿园老师工作的不易，尤其在开学季，老师们面对的压力更大。所以，当您没有及时收到老师的回复，可能是她真的太忙了。为了家园沟通更高效，也为了孩子更好地成长，平日和老师沟通时，建议家长还需尽量注意：除非紧急事件，尽量不在上班时间联系老师，以免打扰老师的工作；如果家长希望和老师交流，可以在接孩子的时候问一下老师什么时候方便；给老师发短信、打电话时语言尽量简洁；需要长聊的话题可以约老师面谈；有家长和老师同在的微信群主要是用于发通知或者答疑，家长应避免闲聊刷屏。</t>
  </si>
  <si>
    <t>幼教之家</t>
  </si>
  <si>
    <t>每天分享最新最实用的幼教干货，致力为幼师减负又到了春季学期的开学季，孩子又要重新适应幼儿园的生活，不少家长的心也跟着悬了起来。从孩子入园到放学，家长们对老师的各种提问便层出不穷：“老师，我家宝贝吃饭了吗？”&amp;nbsp;“我家孩子睡得好吗？” “我家孩子哭了没有？&amp;nbsp;尿尿了没有？”&amp;nbsp;……老师刚一个问题回答完，另一个问题又接踵而来：“好的，尿了几次？麻烦给宝宝多喝点水！” 不少家长认为：“有时候给老师发信息，要么不回，要么就是到了第二天才回复，但我发信息的时间也没有很晚，回个信息很难吗？”一位幼儿园老师是这样回复家长的：亲爱的爸爸妈妈们：对于没有及时回复您的微信，深感抱歉！我知道您的担心，也理解您的焦虑。有的时候，我甚至认为，不是孩子离不开你们，而是您舍不得和孩子分开。尤其在开学季，如何让孩子更快适应幼儿园生活，我想爸爸妈妈们务必要知道以下几点：1. 正确认识分离焦虑通过我的经验总结，我把孩子与爸爸妈妈的分离焦虑分为三阶段：1. 反抗阶段——嚎啕大哭，又踢又闹。2. 失望阶段——仍然哭泣，断断续续。3. 超脱阶段——开始接受别人的照顾，正常活动，但看到亲人又会出现悲伤的情绪。无论孩子处在哪个阶段，这些都是孩子表现出的正常情绪，不是孩子不喜欢幼儿园，更不是孩子在幼儿园受到了委屈，爸爸妈妈要有耐心，给足够的时间和空间让孩子来适应哦。2. 别把不安的情绪传递给孩子不知道您有没有发现：如果您对孩子在幼儿园是否适应存有忧虑，那么孩子对入园也会忧心忡忡。孩子的情绪很容易受到父母的影响，当您躲在门口偷偷观察孩子，心里是不是有不放心的感觉？如果孩子发现爸爸妈妈远远地看着自己，而自己又不能回到爸爸妈妈身边，肯定会觉得委屈，哭闹就在所难免了。所以，爸爸妈妈把孩子交到老师手上后，应该愉快地和孩子道别，然后迅速离开，别把自己的不安传递给孩子。3. 请学会对孩子放手孩子到了一定的年龄就该有他自己学会做的事情，很多事情孩子哪怕做得不够好，也应该让他尝试，建议您一定要学会放手。只有孩子感觉自己拥有了足够强的独立能力，他才有自信和同伴交流，学会合作、分享，享受幼儿园的生活。我们可能不会满足家长和孩子的所有要求，但会耐心引导和鼓励孩子学会他应该会做的事。所以，请爸爸妈妈相信孩子有照顾好自己的能力，不用时刻焦虑着“孩子在幼儿园过得怎么样”。4. 请相信老师的能力爸爸妈妈们，我们是教育工作者，请相信我们有专业的教育知识。比如，对于孩子的哭闹我们有更专业的解决方式：☆&amp;nbsp;暴躁型的孩子：他哭闹时，我们会给他几样玩具，待他冷静下来再与他交谈，看到他的进步会时刻鼓励；☆&amp;nbsp;波动型的孩子：我们会给予他们更多的刺激，带他们玩不同的游戏，让他们对新环境有更多的新鲜感；☆&amp;nbsp;碎碎念型的孩子：我们会一直安抚他的情绪，有时会采取冷处理，有时只要抱抱他们，就能让他们安静下来。我们也有专业的保育知识，懂得如何做好幼儿护理，知道孩子应何时多喝水、何时多擦汗等等，如果您的孩子有特殊需求请接送时当面跟我们说清楚，我们会和你共同探讨。所以，当您把孩子交到老师手上的那一刻起，就请您放心吧！5. 关于没有及时回复家长大多数家庭，只有一个孩子，对于您来说，孩子的事再小，也是大事。但对于老师来说，每天面对的是几十位孩子，每个孩子都应得到老师公平的对待。当我收到您的消息时，我可能正全神贯注地看着孩子们下楼去室外活动；可能在为孩子们准备着活动开展要用的道具；可能正在为孩子们分发点心；可能正在处理孩子们的一起“纠纷”；可能在我准备回复时，又被一件“突发”事件所打断；可能我已经累到筋疲力尽睡着了；更有可能你发我的消息被淹没在无数信息中，我还来不及看到……我会尽可能及时回复您的消息，如果没有做到，并不是不重视您的孩子，的确是心有余而力不足，还请您多多谅解！从这篇回复中，我们可窥见幼儿园老师工作的不易，尤其在开学季，老师们面对的压力更大。所以，当您没有及时收到老师的回复，可能是她真的太忙了。为了家园沟通更高效，也为了孩子更好地成长，平日和老师沟通时，建议家长还需尽量注意：*&amp;nbsp;除非紧急事件，尽量不在上班时间联系老师，以免打扰老师的工作。*&amp;nbsp;如果家长希望和老师交流，可以在接孩子的时候问一下老师什么时候方便，有了约定，沟通也更有针对性。*&amp;nbsp;给老师发短信、打电话时语言尽量简洁，省去不必要的寒暄，直入主题会更节省双方的时间。*&amp;nbsp;需要长聊的话题可以约老师面谈，如果打电话时间太长，可能会让其他有急事的家长找不到老师。*&amp;nbsp;有家长和老师同在的微信群主要是用于发通知或者答疑，家长应避免闲聊刷屏，以免会让一些家长错过重要的通知。我们致力于保护作者版权，内容来自网络，因无法核实出处，如有侵权，请联系我们删除！长按二维码加微信免费领取幼教资源一份+进入全国幼师交流群长按二维码加关注每天分享最新最实用的幼师资源</t>
  </si>
  <si>
    <t>教师不及时回复家长微信是否违背了家园共育的基本理念？</t>
  </si>
  <si>
    <t>从孩子入园到放学，家长们对老师的各种提问便层出不穷。不少家长认为给老师发信息，要么不回，要么就是到了第二天才回复。一位幼儿园老师回复家长：对于没有及时回复您的微信，深感抱歉！我知道您的担心，也理解您的焦虑。大多数家庭只有一个孩子，对于您来说，孩子的事再小，也是大事。但对于老师来说，每天面对的是几十位孩子，每个孩子都应得到老师公平的对待。当我收到您的消息时，我可能正全神贯注地看着孩子们下楼去室外活动；可能在为孩子们准备着活动开展要用的道具；可能正在为孩子们分发点心；可能正在处理孩子们的一起纠纷。我会尽可能及时回复您的消息，如果没有做到，并不是不重视您的孩子，的确是心有余而力不足。为了家园沟通更高效，建议家长注意：除非紧急事件，尽量不在上班时间联系老师；如果希望和老师交流，可以在接孩子的时候问一下老师什么时候方便；给老师发短信、打电话时语言尽量简洁；需要长聊的话题可以约老师面谈；避免在微信群闲聊刷屏。</t>
  </si>
  <si>
    <t>又到了春季学期的开学季，孩子又要重新适应幼儿园的生活，不少家长的心也跟着悬了起来。从孩子入园到放学，家长们对老师的各种提问便层出不穷：“老师，我家宝贝吃饭了吗？”&amp;nbsp;“我家孩子睡得好吗？” “我家孩子哭了没有？&amp;nbsp;尿尿了没有？”&amp;nbsp;……老师刚一个问题回答完，另一个问题又接踵而来：“好的，尿了几次？麻烦给宝宝多喝点水！” 不少家长认为：“有时候给老师发信息，要么不回，要么就是到了第二天才回复，但我发信息的时间也没有很晚，回个信息很难吗？”一位幼儿园老师是这样回复家长的：亲爱的爸爸妈妈们：对于没有及时回复您的微信，深感抱歉！我知道您的担心，也理解您的焦虑。有的时候，我甚至认为，不是孩子离不开你们，而是您舍不得和孩子分开。尤其在开学季，如何让孩子更快适应幼儿园生活，我想爸爸妈妈们务必要知道以下几点：1正确认识分离焦虑通过我的经验总结，我把孩子与爸爸妈妈的分离焦虑分为三阶段：1、反抗阶段——嚎啕大哭，又踢又闹。2、失望阶段——仍然哭泣，断断续续。3、超脱阶段——开始接受别人的照顾，正常活动，但看到亲人又会出现悲伤的情绪。无论孩子处在哪个阶段，这些都是孩子表现出的正常情绪，不是孩子不喜欢幼儿园，更不是孩子在幼儿园受到了委屈，爸爸妈妈要有耐心，给足够的时间和空间让孩子来适应哦。2别把不安的情绪传递给孩子不知道您有没有发现：如果您对孩子在幼儿园是否适应存有忧虑，那么孩子对入园也会忧心忡忡。孩子的情绪很容易受到父母的影响，当您躲在门口偷偷观察孩子，心里是不是有不放心的感觉？如果孩子发现爸爸妈妈远远地看着自己，而自己又不能回到爸爸妈妈身边，肯定会觉得委屈，哭闹就在所难免了。所以，爸爸妈妈把孩子交到老师手上后，应该愉快地和孩子道别，然后迅速离开，别把自己的不安传递给孩子。3请学会对孩子放手孩子到了一定的年龄就该有他自己学会做的事情，很多事情孩子哪怕做得不够好，也应该让他尝试，建议您一定要学会放手。只有孩子感觉自己拥有了足够强的独立能力，他才有自信和同伴交流，学会合作、分享，享受幼儿园的生活。我们可能不会满足家长和孩子的所有要求，但会耐心引导和鼓励孩子学会他应该会做的事。所以，请爸爸妈妈相信孩子有照顾好自己的能力，不用时刻焦虑着“孩子在幼儿园过得怎么样”。4请相信老师的能力爸爸妈妈们，我们是教育工作者，请相信我们有专业的教育知识。比如，对于孩子的哭闹我们有更专业的解决方式：☆&amp;nbsp;暴躁型的孩子：他哭闹时，我们会给他几样玩具，待他冷静下来再与他交谈，看到他的进步会时刻鼓励；☆&amp;nbsp;波动型的孩子：我们会给予他们更多的刺激，带他们玩不同的游戏，让他们对新环境有更多的新鲜感；☆&amp;nbsp;碎碎念型的孩子：我们会一直安抚他的情绪，有时会采取冷处理，有时只要抱抱他们，就能让他们安静下来。我们也有专业的保育知识，懂得如何做好幼儿护理，知道孩子应何时多喝水、何时多擦汗等等，如果您的孩子有特殊需求请接送时当面跟我们说清楚，我们会和你共同探讨。所以，当您把孩子交到老师手上的那一刻起，就请您放心吧！5关于没有及时回复家长大多数家庭，只有一个孩子，对于您来说，孩子的事再小，也是大事。但对于老师来说，每天面对的是几十位孩子，每个孩子都应得到老师公平的对待。当我收到您的消息时，我可能正全神贯注地看着孩子们下楼去室外活动；可能在为孩子们准备着活动开展要用的道具；可能正在为孩子们分发点心；可能正在处理孩子们的一起“纠纷”；可能在我准备回复时，又被一件“突发”事件所打断；可能我已经累到筋疲力尽睡着了；更有可能你发我的消息被淹没在无数信息中，我还来不及看到……我会尽可能及时回复您的消息，如果没有做到，并不是不重视您的孩子，的确是心有余而力不足，还请您多多谅解！从这篇回复中，我们可窥见幼儿园老师工作的不易，尤其在开学季，老师们面对的压力更大。所以，当您没有及时收到老师的回复，可能是她真的太忙了。为了家园沟通更高效，也为了孩子更好地成长，平日和老师沟通时，建议家长还需尽量注意：1、除非紧急事件，尽量不在上班时间联系老师，以免打扰老师的工作。2、如果家长希望和老师交流，可以在接孩子的时候问一下老师什么时候方便，有了约定，沟通也更有针对性。3、给老师发短信、打电话时语言尽量简洁，省去不必要的寒暄，直入主题会更节省双方的时间。4、需要长聊的话题可以约老师面谈，如果打电话时间太长，可能会让其他有急事的家长找不到老师。5、有家长和老师同在的微信群主要是用于发通知或者答疑，家长应避免闲聊刷屏，以免会让一些家长错过重要的通知。本文及图片源于网络，百万幼师关注的幼教资料平台长按可复制公众号【yjzxz1234】收听后可以关键词回复 ：简笔画， 舞蹈 ，手指操 ，手指游戏 ，幼儿课程，公开课，一日活动音乐，亲子游戏，户外游戏，舞蹈视频，家园共育，资格证，亲子教育，幼儿园管理，手工，指纹画，剪纸，教研心得，观察笔记，谜语，儿歌，主题墙，贴画，树叶创意，家园互动，毕业寄语，常规，边框创意，说课，面试，投票，特色课程，招考试题，圣诞老人，班务计划，圣诞素材 。。。。。关注：亲子家园教育&amp;nbsp;&amp;nbsp;&amp;nbsp;&amp;nbsp;&amp;nbsp;qzhuan2018欢迎收听好孩子传媒</t>
  </si>
  <si>
    <t>幼儿园教师是否应将及时回复家长信息作为家园沟通的基本要求？</t>
  </si>
  <si>
    <t>又到了春季学期的开学季，孩子又要重新适应幼儿园的生活，不少家长的心也跟着悬了起来。从孩子入园到放学，家长们对老师的各种提问便层出不穷。不少家长认为给老师发信息，要么不回，要么就是到了第二天才回复。一位幼儿园老师是这样回复家长的：对于没有及时回复您的微信，深感抱歉！我知道您的担心，也理解您的焦虑。当您把孩子交到老师手上的那一刻起，就请您放心吧！我会尽可能及时回复您的消息，如果没有做到，并不是不重视您的孩子，的确是心有余而力不足，还请您多多谅解！为了家园沟通更高效，也为了孩子更好地成长，平日和老师沟通时，建议家长还需尽量注意：除非紧急事件，尽量不在上班时间联系老师；如果家长希望和老师交流，可以在接孩子的时候问一下老师什么时候方便；给老师发短信、打电话时语言尽量简洁；需要长聊的话题可以约老师面谈；有家长和老师同在的微信群主要是用于发通知或者答疑，家长应避免闲聊刷屏。</t>
  </si>
  <si>
    <t>幼师俱乐部</t>
  </si>
  <si>
    <t>“老师，回个微信很难吗？”——看幼儿园老师的回复……</t>
  </si>
  <si>
    <t>幼儿园陆续开学了，孩子重新适应幼儿园的生活，不少家长的心也跟着悬了起来。从孩子入园到放学，家长们对老师的各种提问便层出不穷：“老师，我家宝贝吃饭了吗？”&amp;nbsp;“我家孩子睡得好吗？” “我家孩子哭了没有？&amp;nbsp;尿尿了没有？”&amp;nbsp;……老师刚一个问题回答完，另一个问题又接踵而来：“好的，尿了几次？麻烦给宝宝多喝点水！” 不少家长认为：“有时候给老师发信息，要么不回，要么就是到了第二天才回复，但我发信息的时间也没有很晚，回个信息很难吗？”一位幼儿园老师是这样回复家长的：亲爱的爸爸妈妈们：对于没有及时回复您的微信，深感抱歉！我知道您的担心，也理解您的焦虑。有的时候，我甚至认为，不是孩子离不开你们，而是您舍不得和孩子分开。尤其在开学季，如何让孩子更快适应幼儿园生活，我想爸爸妈妈们务必要知道以下几点：1正确认识分离焦虑通过我的经验总结，我把孩子与爸爸妈妈的分离焦虑分为三阶段：1、反抗阶段——嚎啕大哭，又踢又闹。2、失望阶段——仍然哭泣，断断续续。3、超脱阶段——开始接受别人的照顾，正常活动，但看到亲人又会出现悲伤的情绪。无论孩子处在哪个阶段，这些都是孩子表现出的正常情绪，不是孩子不喜欢幼儿园，更不是孩子在幼儿园受到了委屈，爸爸妈妈要有耐心，给足够的时间和空间让孩子来适应哦。2别把不安的情绪传递给孩子不知道您有没有发现：如果您对孩子在幼儿园是否适应存有忧虑，那么孩子对入园也会忧心忡忡。孩子的情绪很容易受到父母的影响，当您躲在门口偷偷观察孩子，心里是不是有不放心的感觉？如果孩子发现爸爸妈妈远远地看着自己，而自己又不能回到爸爸妈妈身边，肯定会觉得委屈，哭闹就在所难免了。所以，爸爸妈妈把孩子交到老师手上后，应该愉快地和孩子道别，然后迅速离开，别把自己的不安传递给孩子。3请学会对孩子放手孩子到了一定的年龄就该有他自己学会做的事情，很多事情孩子哪怕做得不够好，也应该让他尝试，建议您一定要学会放手。只有孩子感觉自己拥有了足够强的独立能力，他才有自信和同伴交流，学会合作、分享，享受幼儿园的生活。我们可能不会满足家长和孩子的所有要求，但会耐心引导和鼓励孩子学会他应该会做的事。所以，请爸爸妈妈相信孩子有照顾好自己的能力，不用时刻焦虑着“孩子在幼儿园过得怎么样”。4请相信老师的能力爸爸妈妈们，我们是教育工作者，请相信我们有专业的教育知识。比如，对于孩子的哭闹我们有更专业的解决方式：☆&amp;nbsp;暴躁型的孩子：他哭闹时，我们会给他几样玩具，待他冷静下来再与他交谈，看到他的进步会时刻鼓励；☆&amp;nbsp;波动型的孩子：我们会给予他们更多的刺激，带他们玩不同的游戏，让他们对新环境有更多的新鲜感；☆&amp;nbsp;碎碎念型的孩子：我们会一直安抚他的情绪，有时会采取冷处理，有时只要抱抱他们，就能让他们安静下来。我们也有专业的保育知识，懂得如何做好幼儿护理，知道孩子应何时多喝水、何时多擦汗等等，如果您的孩子有特殊需求请接送时当面跟我们说清楚，我们会和你共同探讨。所以，当您把孩子交到老师手上的那一刻起，就请您放心吧！5关于没有及时回复家长大多数家庭，只有一个孩子，对于您来说，孩子的事再小，也是大事。但对于老师来说，每天面对的是几十位孩子，每个孩子都应得到老师公平的对待。当我收到您的消息时，我可能正全神贯注地看着孩子们下楼去室外活动；可能在为孩子们准备着活动开展要用的道具；可能正在为孩子们分发点心；可能正在处理孩子们的一起“纠纷”；可能在我准备回复时，又被一件“突发”事件所打断；可能我已经累到筋疲力尽睡着了；更有可能你发我的消息被淹没在无数信息中，我还来不及看到……我会尽可能及时回复您的消息，如果没有做到，并不是不重视您的孩子，的确是心有余而力不足，还请您多多谅解！从这篇回复中，我们可窥见幼儿园老师工作的不易，尤其在开学季，老师们面对的压力更大。所以，当您没有及时收到老师的回复，可能是她真的太忙了。为了家园沟通更高效，也为了孩子更好地成长，平日和老师沟通时，建议家长还需尽量注意：1、除非紧急事件，尽量不在上班时间联系老师，以免打扰老师的工作。2、如果家长希望和老师交流，可以在接孩子的时候问一下老师什么时候方便，有了约定，沟通也更有针对性。3、给老师发短信、打电话时语言尽量简洁，省去不必要的寒暄，直入主题会更节省双方的时间。4、需要长聊的话题可以约老师面谈，如果打电话时间太长，可能会让其他有急事的家长找不到老师。5、有家长和老师同在的微信群主要是用于发通知或者答疑，家长应避免闲聊刷屏，以免会让一些家长错过重要的通知。</t>
  </si>
  <si>
    <t>家长频繁询问幼儿在园情况是否应成为家园沟通的合理组成？</t>
  </si>
  <si>
    <t>幼儿园开学季，家长对老师频繁提问：孩子吃饭、睡觉、哭闹等情况。家长质疑老师回复不及时，一位老师回复：理解家长焦虑，但指出家长可能舍不得和孩子分开。建议家长：正确认识分离焦虑三阶段；别把不安情绪传递给孩子；学会对孩子放手；相信老师专业能力。解释未及时回复原因：面对几十个孩子，工作繁忙，消息可能被淹没。建议家长：非紧急不在上班时间联系；接孩子时约定交流时间；沟通简洁直接；长聊话题面谈；避免微信群闲聊刷屏。</t>
  </si>
  <si>
    <t>幼儿园陆续开学了，大部分的孩子要重新适应幼儿园的生活，不少家长的心也跟着悬了起来。从孩子入园到放学，家长们对老师的各种提问便层出不穷：“老师，我家宝贝吃饭了吗？”&amp;nbsp;“我家孩子睡得好吗？” “我家孩子哭了没有？&amp;nbsp;尿尿了没有？”&amp;nbsp;……老师刚一个问题回答完，另一个问题又接踵而来：“好的，尿了几次？麻烦给宝宝多喝点水！” 不少家长认为：“有时候给老师发信息，要么不回，要么就是到了第二天才回复，但我发信息的时间也没有很晚，回个信息很难吗？”一位幼儿园老师是这样回复家长的：亲爱的爸爸妈妈们：对于没有及时回复您的微信，深感抱歉！我知道您的担心，也理解您的焦虑。有的时候，我甚至认为，不是孩子离不开你们，而是您舍不得和孩子分开。尤其在开学季，如何让孩子更快适应幼儿园生活，我想爸爸妈妈们务必要知道以下几点：1正确认识分离焦虑 通过我的经验总结，我把孩子与爸爸妈妈的分离焦虑分为三阶段：1、反抗阶段——嚎啕大哭，又踢又闹。2、失望阶段——仍然哭泣，断断续续。3、超脱阶段——开始接受别人的照顾，正常活动，但看到亲人又会出现悲伤的情绪。无论孩子处在哪个阶段，这些都是孩子表现出的正常情绪，不是孩子不喜欢幼儿园，更不是孩子在幼儿园受到了委屈，爸爸妈妈要有耐心，给足够的时间和空间让孩子来适应哦。2别把不安的情绪传递给孩子 不知道您有没有发现：如果您对孩子在幼儿园是否适应存有忧虑，那么孩子对入园也会忧心忡忡。孩子的情绪很容易受到父母的影响，当您躲在门口偷偷观察孩子，心里是不是有不放心的感觉？如果孩子发现爸爸妈妈远远地看着自己，而自己又不能回到爸爸妈妈身边，肯定会觉得委屈，哭闹就在所难免了。所以，爸爸妈妈把孩子交到老师手上后，应该愉快地和孩子道别，然后迅速离开，别把自己的不安传递给孩子。3请学会对孩子放手 孩子到了一定的年龄就该有他自己学会做的事情，很多事情孩子哪怕做得不够好，也应该让他尝试，建议您一定要学会放手。只有孩子感觉自己拥有了足够强的独立能力，他才有自信和同伴交流，学会合作、分享，享受幼儿园的生活。我们可能不会满足家长和孩子的所有要求，但会耐心引导和鼓励孩子学会他应该会做的事。所以，请爸爸妈妈相信孩子有照顾好自己的能力，不用时刻焦虑着“孩子在幼儿园过得怎么样”。4请相信老师的能力 爸爸妈妈们，我们是教育工作者，请相信我们有专业的教育知识。比如，对于孩子的哭闹我们有更专业的解决方式：☆&amp;nbsp;暴躁型的孩子：他哭闹时，我们会给他几样玩具，待他冷静下来再与他交谈，看到他的进步会时刻鼓励；☆&amp;nbsp;波动型的孩子：我们会给予他们更多的刺激，带他们玩不同的游戏，让他们对新环境有更多的新鲜感；☆&amp;nbsp;碎碎念型的孩子：我们会一直安抚他的情绪，有时会采取冷处理，有时只要抱抱他们，就能让他们安静下来。我们也有专业的保育知识，懂得如何做好幼儿护理，知道孩子应何时多喝水、何时多擦汗等等，如果您的孩子有特殊需求请接送时当面跟我们说清楚，我们会和你共同探讨。所以，当您把孩子交到老师手上的那一刻起，就请您放心吧！5关于没有及时回复家长 大多数家庭，只有一个孩子，对于您来说，孩子的事再小，也是大事。但对于老师来说，每天面对的是几十位孩子，每个孩子都应得到老师公平的对待。当我收到您的消息时，我可能正全神贯注地看着孩子们下楼去室外活动；可能在为孩子们准备着活动开展要用的道具；可能正在为孩子们分发点心；可能正在处理孩子们的一起“纠纷”；可能在我准备回复时，又被一件“突发”事件所打断；可能我已经累到筋疲力尽睡着了；更有可能你发我的消息被淹没在无数信息中，我还来不及看到……我会尽可能及时回复您的消息，如果没有做到，并不是不重视您的孩子，的确是心有余而力不足，还请您多多谅解！从这篇回复中，我们可窥见幼儿园老师工作的不易，尤其在开学季，老师们面对的压力更大。所以，当您没有及时收到老师的回复，可能是她真的太忙了。为了家园沟通更高效，也为了孩子更好地成长，平日和老师沟通时，建议家长还需尽量注意：1、除非紧急事件，尽量不在上班时间联系老师，以免打扰老师的工作。2、如果家长希望和老师交流，可以在接孩子的时候问一下老师什么时候方便，有了约定，沟通也更有针对性。3、给老师发短信、打电话时语言尽量简洁，省去不必要的寒暄，直入主题会更节省双方的时间。4、需要长聊的话题可以约老师面谈，如果打电话时间太长，可能会让其他有急事的家长找不到老师。5、有家长和老师同在的微信群主要是用于发通知或者答疑，家长应避免闲聊刷屏，以免会让一些家长错过重要的通知。本文及图片源于网络，版权归原作者所有，如有侵权请联系我们删除。推荐阅读友情提示公众号改版后很多幼师及家长朋友找不到我们了为了方便大家更快地找到我们获取更多学习干货和资料您可以按照下面的方式&amp;nbsp;标星我们安卓手机用户请点击“置顶公众号”▼&amp;nbsp;长按关注自信成长 朗朗相伴</t>
  </si>
  <si>
    <t>教师是否应该在工作时间之外及时回复家长信息？</t>
  </si>
  <si>
    <t>幼儿园陆续开学了，大部分的孩子要重新适应幼儿园的生活，不少家长的心也跟着悬了起来。从孩子入园到放学，家长们对老师的各种提问便层出不穷。不少家长认为：有时候给老师发信息，要么不回，要么就是到了第二天才回复，回个信息很难吗？一位幼儿园老师回复家长：对于没有及时回复您的微信，深感抱歉！我知道您的担心，也理解您的焦虑。当您把孩子交到老师手上时，我可能正全神贯注地看着孩子们活动；可能在为孩子们准备道具；可能正在分发点心；可能正在处理孩子们的纠纷。我会尽可能及时回复您的消息，如果没有做到，并不是不重视您的孩子，还请您多多谅解！为了家园沟通更高效，建议家长注意：除非紧急事件，尽量不在上班时间联系老师；如果希望交流，可以在接孩子时约定时间；发信息语言尽量简洁；需要长聊可约面谈；避免在群内闲聊刷屏。</t>
  </si>
  <si>
    <t>2025-10-27</t>
  </si>
  <si>
    <t>超级幸运星</t>
  </si>
  <si>
    <t>教师编报班真实感受(无广版)</t>
  </si>
  <si>
    <t>先说结果，我是去年考编上岸的，大概备考了6个月左右。刚开始我也是自己摸索学习，但学起来真的没有方向，不知道从哪儿开始下手，也不知道啥才是重点。学了一段时间后，我实在坚持不下去了，后来就报了个线上班学。
这几天好多姐妹问我报的啥班，今天我就来说说我的报班感受。
我为啥选择线上班呢？一方面，我知道自己的自制力，学习性都不强。另一方面，线下班的价格我真心接受不了。一个老师带四五十人，甚至上百人，对我这种自制力差、需要有人督促学习的人来说，学起来效率肯定不高。
报班后，老师先根据我的学习情况、时间和能力等方面给我做了基础测评，然后给我制定了针对性的学习计划，安排了课程。学习起来更有侧重点，从自己薄弱的地方开始学，一点一点攻克，就像打怪升级一样，每解决一个难题都特别有成就感。
学习过程中，还有督学和答疑老师。他们会给我制定每天的学习计划，真的把我多年的拖延症都治好了。每天老师都会督促我学习、鼓励我，特别暖心。因为是小班授课，一个老师只带三五个学生，对我的关注度自然就高很多。遇到不会的问题，我可以直接问老师，再也不用自己一个人闷头琢磨了。
其实考编到底要不要报班，全看个人选择。先给大家泼一盆冷水：报班不等于上岸，报班也只是锦上添花。考教师编更多的还是要看个人的自觉和努力。有的人报了班也没学好，有的人没报班照样能考上，所以个人能力也很重要。
我不是打广告，只是想分享一下自己考编报班的感受，给大家做个参考。希望我的经历能帮到你们，祝大家都顺利上岸#教师编#教师考编 #教师编考试 #教师编制 #教师招聘考试</t>
  </si>
  <si>
    <t>否</t>
  </si>
  <si>
    <t>校长攻略</t>
  </si>
  <si>
    <t>教培行业获客方法大总结</t>
  </si>
  <si>
    <r>
      <rPr>
        <sz val="11"/>
        <color rgb="FF000000"/>
        <rFont val="宋体"/>
        <charset val="134"/>
      </rPr>
      <t>很多教培伙伴都在头疼获客难、成本高 😥。
除了常见的地推、社区活动和线上投流，其实还有不少新思路值得尝试！今天梳理一些有效的新方向
.
1</t>
    </r>
    <r>
      <rPr>
        <sz val="11"/>
        <color rgb="FF000000"/>
        <rFont val="等线"/>
        <charset val="134"/>
      </rPr>
      <t>️⃣</t>
    </r>
    <r>
      <rPr>
        <sz val="11"/>
        <color rgb="FF000000"/>
        <rFont val="宋体"/>
        <charset val="134"/>
      </rPr>
      <t xml:space="preserve"> 微信生态精细化运营
利用小程序直播、社群裂变和企业微信工具，在微信里打造闭环获客体系 🎯。例如通过“直播预约+分享得福利”的方式，鼓励老用户带新用户；还可以在直播间嵌入优惠券，用户看完直接下单，减少流失
。配合数据看板追踪用户来源，后续运营也更精准
.
2</t>
    </r>
    <r>
      <rPr>
        <sz val="11"/>
        <color rgb="FF000000"/>
        <rFont val="等线"/>
        <charset val="134"/>
      </rPr>
      <t>️⃣</t>
    </r>
    <r>
      <rPr>
        <sz val="11"/>
        <color rgb="FF000000"/>
        <rFont val="宋体"/>
        <charset val="134"/>
      </rPr>
      <t xml:space="preserve"> AI搜索推荐优化
现在很多家长不再盲目搜索，而是直接问AI工具（比如豆包、文心一言）“哪家编程课好”。机构可以提前布局，把自己专业的教学内容、校区实拍、课程对比表等内容优化成AI容易识别和推荐的格式，悄悄占领推荐位 📈。有机构通过这个方式，两个月后AI推荐带来的线索占了六成，获客成本大幅下降
.
3</t>
    </r>
    <r>
      <rPr>
        <sz val="11"/>
        <color rgb="FF000000"/>
        <rFont val="等线"/>
        <charset val="134"/>
      </rPr>
      <t>️⃣</t>
    </r>
    <r>
      <rPr>
        <sz val="11"/>
        <color rgb="FF000000"/>
        <rFont val="宋体"/>
        <charset val="134"/>
      </rPr>
      <t xml:space="preserve"> 私域+AI智能陪伴
不要加了好友就只会群发广告！可以通过AI系统给学员打标签，记录他们的学习进度和偏好。比如，对快要学完当前课程的学员，自动推送下一阶段课程的优惠；对很久没学习的“沉睡用户”，AI自动生成一份学习报告去唤醒，效果比普通促销好很多。有平台靠这个把复购率从8%提到了41%
.
4</t>
    </r>
    <r>
      <rPr>
        <sz val="11"/>
        <color rgb="FF000000"/>
        <rFont val="等线"/>
        <charset val="134"/>
      </rPr>
      <t>️⃣</t>
    </r>
    <r>
      <rPr>
        <sz val="11"/>
        <color rgb="FF000000"/>
        <rFont val="宋体"/>
        <charset val="134"/>
      </rPr>
      <t xml:space="preserve"> 线上线下融合引流
线下扫码签到可以自动给家长线上推送体验课；线上直播也可以插入附近校区体验课的预约入口。这样线上线下互相导流，打通流量池 🌊。有地区的分公司通过添加家长微信、按学校建群，再借助家委的信任背书做裂变，低成本积累了大量精准客户
.
5</t>
    </r>
    <r>
      <rPr>
        <sz val="11"/>
        <color rgb="FF000000"/>
        <rFont val="等线"/>
        <charset val="134"/>
      </rPr>
      <t>️⃣</t>
    </r>
    <r>
      <rPr>
        <sz val="11"/>
        <color rgb="FF000000"/>
        <rFont val="宋体"/>
        <charset val="134"/>
      </rPr>
      <t xml:space="preserve"> 工具赋能轻量运营
现在有不少零代码平台，3天就能搭出属于自己的知识店铺。内置的拼团、秒杀、积分商城等营销模板，能快速上线活动，降低技术门槛和人力成本。有的系统还自带AI助教，能自动回答常见问题、批改作业，把老师从重复劳动里解放出来
.
💡 总结：
获客不再只是砸钱投广告，而是社交裂变、AI推荐、私域精细运营和OMO融合的综合较量。关键是选对适合自己机构规模和特色的方式，用小成本先跑通，再逐步放大 🚀
#独立老师 #老师 #独立教师 #搞钱思维 #创业 #创业思维 #教培 #教培机构 #教培人 #教师成长</t>
    </r>
  </si>
  <si>
    <t>苏苏</t>
  </si>
  <si>
    <t>教培机构8种火到爆的引流方式</t>
  </si>
  <si>
    <r>
      <rPr>
        <sz val="11"/>
        <color rgb="FF000000"/>
        <rFont val="宋体"/>
        <charset val="134"/>
      </rPr>
      <t>1</t>
    </r>
    <r>
      <rPr>
        <sz val="11"/>
        <color rgb="FF000000"/>
        <rFont val="等线"/>
        <charset val="134"/>
      </rPr>
      <t>️⃣</t>
    </r>
    <r>
      <rPr>
        <sz val="11"/>
        <color rgb="FF000000"/>
        <rFont val="宋体"/>
        <charset val="134"/>
      </rPr>
      <t>社交媒体营销👯</t>
    </r>
    <r>
      <rPr>
        <sz val="11"/>
        <color rgb="FF000000"/>
        <rFont val="等线"/>
        <charset val="134"/>
      </rPr>
      <t>‍</t>
    </r>
    <r>
      <rPr>
        <sz val="11"/>
        <color rgb="FF000000"/>
        <rFont val="宋体"/>
        <charset val="134"/>
      </rPr>
      <t>♂</t>
    </r>
    <r>
      <rPr>
        <sz val="11"/>
        <color rgb="FF000000"/>
        <rFont val="等线"/>
        <charset val="134"/>
      </rPr>
      <t>️</t>
    </r>
    <r>
      <rPr>
        <sz val="11"/>
        <color rgb="FF000000"/>
        <rFont val="宋体"/>
        <charset val="134"/>
      </rPr>
      <t xml:space="preserve">
利用微信公众号、微博、抖音等社交媒体平台，定期发布机构的课程信息、教学成果、活动动态等内容，吸引潜在客户关注。
发起话题讨论、线上投票等互动活动，提高粉丝参与度，增强用户粘性。
2</t>
    </r>
    <r>
      <rPr>
        <sz val="11"/>
        <color rgb="FF000000"/>
        <rFont val="等线"/>
        <charset val="134"/>
      </rPr>
      <t>️⃣</t>
    </r>
    <r>
      <rPr>
        <sz val="11"/>
        <color rgb="FF000000"/>
        <rFont val="宋体"/>
        <charset val="134"/>
      </rPr>
      <t>线下活动引流🫱🏻</t>
    </r>
    <r>
      <rPr>
        <sz val="11"/>
        <color rgb="FF000000"/>
        <rFont val="等线"/>
        <charset val="134"/>
      </rPr>
      <t>‍</t>
    </r>
    <r>
      <rPr>
        <sz val="11"/>
        <color rgb="FF000000"/>
        <rFont val="宋体"/>
        <charset val="134"/>
      </rPr>
      <t>🫲🏼
举办公开课、讲座等活动，邀请知名教育专家或优秀教师进行授课或分享，吸引家长和学生参加，现场介绍机构课程和优势。
组织亲子活动、户外拓展等体验式活动，让孩子和家长在活动中感受机构的教育理念和氛围。
3</t>
    </r>
    <r>
      <rPr>
        <sz val="11"/>
        <color rgb="FF000000"/>
        <rFont val="等线"/>
        <charset val="134"/>
      </rPr>
      <t>️⃣</t>
    </r>
    <r>
      <rPr>
        <sz val="11"/>
        <color rgb="FF000000"/>
        <rFont val="宋体"/>
        <charset val="134"/>
      </rPr>
      <t>内容营销🤓
制作教育类的优质视频、音频或图文内容，如学知识讲解、学习方法分享等，发布在各大平台上，树立机构专业形象，吸引目标客户。
建立机构的官方博客，撰写教育行业相关的深度文章，优化搜索引擎排名，增加网站流量。
4</t>
    </r>
    <r>
      <rPr>
        <sz val="11"/>
        <color rgb="FF000000"/>
        <rFont val="等线"/>
        <charset val="134"/>
      </rPr>
      <t>️⃣</t>
    </r>
    <r>
      <rPr>
        <sz val="11"/>
        <color rgb="FF000000"/>
        <rFont val="宋体"/>
        <charset val="134"/>
      </rPr>
      <t>与学校合作👏🏻
与周边学校建立合作关系，开展课外兴趣班、社团活动等，将机构的课程引入学校，增加品牌曝光度。
赞助学校的文艺活动、运动会等，在活动现场设置宣传展位，展示机构特色和课程优势。
5</t>
    </r>
    <r>
      <rPr>
        <sz val="11"/>
        <color rgb="FF000000"/>
        <rFont val="等线"/>
        <charset val="134"/>
      </rPr>
      <t>️⃣</t>
    </r>
    <r>
      <rPr>
        <sz val="11"/>
        <color rgb="FF000000"/>
        <rFont val="宋体"/>
        <charset val="134"/>
      </rPr>
      <t>口碑营销💕
鼓励现有学员和家长进行口碑传播，通过推荐有礼、学员案例分享等方式，借助他们的社交网络吸引新学员。
提供优质的教学服务，让学员和家长自愿为机构进行宣传，形成良好的口碑效应。
6</t>
    </r>
    <r>
      <rPr>
        <sz val="11"/>
        <color rgb="FF000000"/>
        <rFont val="等线"/>
        <charset val="134"/>
      </rPr>
      <t>️⃣</t>
    </r>
    <r>
      <rPr>
        <sz val="11"/>
        <color rgb="FF000000"/>
        <rFont val="宋体"/>
        <charset val="134"/>
      </rPr>
      <t>异业合作🎉
与周边的儿童书店、文具店、游乐场等相关行业进行合作，开展联合推广活动，如互相推荐、发放优惠券等，共享客户资源。
与社区合作，在社区内举办公益活动、文化活动等，设立宣传点，推广机构课程。
7</t>
    </r>
    <r>
      <rPr>
        <sz val="11"/>
        <color rgb="FF000000"/>
        <rFont val="等线"/>
        <charset val="134"/>
      </rPr>
      <t>️⃣</t>
    </r>
    <r>
      <rPr>
        <sz val="11"/>
        <color rgb="FF000000"/>
        <rFont val="宋体"/>
        <charset val="134"/>
      </rPr>
      <t>电话营销</t>
    </r>
    <r>
      <rPr>
        <sz val="11"/>
        <color rgb="FF000000"/>
        <rFont val="等线"/>
        <charset val="134"/>
      </rPr>
      <t>☎️</t>
    </r>
    <r>
      <rPr>
        <sz val="11"/>
        <color rgb="FF000000"/>
        <rFont val="宋体"/>
        <charset val="134"/>
      </rPr>
      <t xml:space="preserve">
通过市场调研、合作渠道等获取潜在客户名单，组织专业的电话销售团队，进行有针对性的电话沟通，介绍机构课程和优惠活动，邀请客户上门咨询。
对咨询过的客户进行定期回访，了解客户需求变化，及时推送相关信息，促进客户报名。
8</t>
    </r>
    <r>
      <rPr>
        <sz val="11"/>
        <color rgb="FF000000"/>
        <rFont val="等线"/>
        <charset val="134"/>
      </rPr>
      <t>️⃣</t>
    </r>
    <r>
      <rPr>
        <sz val="11"/>
        <color rgb="FF000000"/>
        <rFont val="宋体"/>
        <charset val="134"/>
      </rPr>
      <t>线上广告投放👍🏻
在百度等各类搜索引擎上进行关键词广告投放，当用户搜索相关教育关键词时，展示机构的广告链接，提高网站点击率。
在社交媒体平台、教育类网站等投放信息流广告，根据目标客户的特征进行精准推送，吸引潜在客户咨询。
#教育机构 #少儿美术培训机构 #教培转型 #互动式教学#提高转化率  #教育新方式 #教培 #教培转行 #教务管理系统 #私域增长裂变</t>
    </r>
  </si>
  <si>
    <t>金粉笔贰宝老师</t>
  </si>
  <si>
    <t>贵州可报！玉林中小学幼儿教师招聘826人！</t>
  </si>
  <si>
    <t>贵州可报！
玉林市2025年下半年公开招聘中小学幼儿园教师
招聘人数：共招826人
招考岗位：443个职位
编制类型：正式编制
学历要求：本科及以上
报名方式：网上报名
报名时间：2025年10月26日8:00-31日18:00
缴费时间：2025年10月26日8:00-11月3日17:00
准考证打印：2025年11月12日8:30-15日9:00
笔试时间：2025年11月15日9:00—10:30
#金粉笔教育 #中小学教师 #广西教师招聘 #玉林教师招聘</t>
  </si>
  <si>
    <t>细细粒</t>
  </si>
  <si>
    <t xml:space="preserve">广州市黄埔区人才教育工作集团广华幼儿园招聘保育老师吗？
</t>
  </si>
  <si>
    <t>广州市黄埔区人才教育工作集团广华幼儿园招聘保育老师吗？
#不懂就问有问必答 #万能的小红书</t>
  </si>
  <si>
    <t>永州华图小张老师</t>
  </si>
  <si>
    <t>广西玉林市中小学幼儿园教师招聘 826 人</t>
  </si>
  <si>
    <t>#中小学教师 #教师招聘考试 #广西教师招聘 #广西教师招聘考试 #广西玉林教师招聘 #玉林市教师招聘 #玉林市教师招聘考试 #玉林市教师招聘资料 #广西教师招聘备考</t>
  </si>
  <si>
    <r>
      <rPr>
        <sz val="11"/>
        <color rgb="FF000000"/>
        <rFont val="等线"/>
        <charset val="134"/>
      </rPr>
      <t>✨</t>
    </r>
    <r>
      <rPr>
        <sz val="11"/>
        <color rgb="FF000000"/>
        <rFont val="宋体"/>
        <charset val="134"/>
      </rPr>
      <t>丝丝💓</t>
    </r>
  </si>
  <si>
    <t>福州市凤乐幼儿园，台江区公立幼儿园，急需一个有教资，有工作经</t>
  </si>
  <si>
    <t>福州市凤乐幼儿园，台江区公立幼儿园，急需一个有教资，有工作经验的老师（工作时间：2025.11-2026.1）3个月，有意向的请联系方老师：13960815213。</t>
  </si>
  <si>
    <t>广东成考丨英朗函授站</t>
  </si>
  <si>
    <t>成考可以考教师编的专业有哪些？</t>
  </si>
  <si>
    <r>
      <rPr>
        <sz val="11"/>
        <color rgb="FF000000"/>
        <rFont val="宋体"/>
        <charset val="134"/>
      </rPr>
      <t xml:space="preserve">以下是成考里可以考教师编的热门对口专业，选对方向，上岸更稳！
</t>
    </r>
    <r>
      <rPr>
        <sz val="11"/>
        <color rgb="FF000000"/>
        <rFont val="等线"/>
        <charset val="134"/>
      </rPr>
      <t>✅</t>
    </r>
    <r>
      <rPr>
        <sz val="11"/>
        <color rgb="FF000000"/>
        <rFont val="宋体"/>
        <charset val="134"/>
      </rPr>
      <t xml:space="preserve"> 学前教育
•	对应：幼儿园教师编、早教中心
•	特点：不考高数，课程简单，稳定好上岸
•	备注：考幼儿园教师资格证首选！
</t>
    </r>
    <r>
      <rPr>
        <sz val="11"/>
        <color rgb="FF000000"/>
        <rFont val="等线"/>
        <charset val="134"/>
      </rPr>
      <t>✅</t>
    </r>
    <r>
      <rPr>
        <sz val="11"/>
        <color rgb="FF000000"/>
        <rFont val="宋体"/>
        <charset val="134"/>
      </rPr>
      <t xml:space="preserve"> 小学教育
•	对应：小学教师编、培训机构教师
•	特点：基础教育方向，对口性强
•	备注：适合考小学语文、数学、科学等，通用性高
</t>
    </r>
    <r>
      <rPr>
        <sz val="11"/>
        <color rgb="FF000000"/>
        <rFont val="等线"/>
        <charset val="134"/>
      </rPr>
      <t>✅</t>
    </r>
    <r>
      <rPr>
        <sz val="11"/>
        <color rgb="FF000000"/>
        <rFont val="宋体"/>
        <charset val="134"/>
      </rPr>
      <t xml:space="preserve"> 教育学类（如教育学、教育管理）
•	对应：小学/初中通用类教育岗、教辅岗
•	特点：课程偏理论，认认可度高
•	备注：适合能稳扎稳打、有学习能力的同学
</t>
    </r>
    <r>
      <rPr>
        <sz val="11"/>
        <color rgb="FF000000"/>
        <rFont val="等线"/>
        <charset val="134"/>
      </rPr>
      <t>✍️</t>
    </r>
    <r>
      <rPr>
        <sz val="11"/>
        <color rgb="FF000000"/>
        <rFont val="宋体"/>
        <charset val="134"/>
      </rPr>
      <t xml:space="preserve"> 汉语言文学
•	对应：语文老师（小学/初中/高中）
•	特点：纯文科、不考高数、就业面广
•	备注：考语文教师资格证热门专业
</t>
    </r>
    <r>
      <rPr>
        <sz val="11"/>
        <color rgb="FF000000"/>
        <rFont val="等线"/>
        <charset val="134"/>
      </rPr>
      <t>➕</t>
    </r>
    <r>
      <rPr>
        <sz val="11"/>
        <color rgb="FF000000"/>
        <rFont val="宋体"/>
        <charset val="134"/>
      </rPr>
      <t xml:space="preserve"> 数学与应用数学
•	对应：小学/初中/高中数学教师
•	备注：成考开设不多，部分院校/函授站可报，需提前咨询
🎵 音乐学
•	对应：音乐老师（小学/初中）
•	特点：偏艺术方向，需一定声乐/器乐基础
•	备注：部分岗位有技能测试，适合艺术生
🎨 美术学
•	对应：美术老师（小学/初中）
•	特点：艺术专业，对绘画基础有要求
•	备注：编制竞争小，就业相对稳定
💻 教育技术学
•	对应：信息技术老师、计算机课程教师
•	特点：教育+技术结合，方向灵活
•	备注：很多地区属于急缺岗位，上岸率高！
#成考 #成人高考 #广东成考 #教师编制 #函授本科 #教师编专业 #成考专业选择 #广州英朗函授站</t>
    </r>
  </si>
  <si>
    <t>深圳剪辑一枚</t>
  </si>
  <si>
    <t>必看！超好用的视频剪辑培训学校，你还不快</t>
  </si>
  <si>
    <t>必看！超好用的视频剪辑培训学校，你还不快来！引言在数字化时代，视频内容已成为信息传播的重要形式。无论是社交媒体、广告营销还是影视制作，视频剪辑师的需求日益增长。选择一个合适的视频剪辑培训学校，不仅能提升你的专业技能，还能为未来的职业发展打下坚实基础。本文将深入分析视频剪辑行业的前景和工作状态，探讨视频剪辑培训市场的现状，并推荐几家优质的视频剪辑培训机构。一、视频剪辑行业前景和工作状态行业前景根据最新的市场调研数据，视频剪辑行业的市场规模在过去五年中增长了约30%。随着5G技术的普及和短视频平台的兴起，视频内容的需求将持续增长。预计未来几年，视频剪辑师的需求将保持稳定增长态势。工作状态视频剪辑师的工作状态多样，既可以在影视制作公司、广告公司等传统行业工作，也可以在自媒体、电商平台等新兴领域发展。工作时间相对灵活，但高强度的工作压力和不断更新的技术要求也使得这一职业具有较高的挑战性。二、视频剪辑培训市场环境市场规模视频剪辑培训市场近年来呈现出快速增长的态势。根据统计数据，目前市场上约有500家专业的视频剪辑培训机构，市场规模达到数十亿元。随着在线教育的普及，线上视频剪辑培训也逐渐成为主流。竞争格局视频剪辑培训市场竞争激烈，各类机构因服务质量、课程设置、师资力量等因素而有所不同。选择一家优质的培训机构，对于学员的学习效果和职业发展至关重要。三、如何选择好的视频剪辑培训机构课程设置优质的视频剪辑培训机构应提供系统的课程设置，从基础剪辑到高级特效制作，覆盖全面。同时，课程内容应紧跟行业发展趋势，及时更新。师资力量师资力量是衡量培训机构质量的重要标准。优秀的教师不仅具备丰富的实战经验，还应具备良好的教学能力，能够有效传授知识和技能。实践机会实践是学习视频剪辑的关键。优质的培训机构应提供丰富的实践机会，如项目实战、实习机会等，帮助学员在实际操作中提升技能。学员反馈学员反馈是评估培训机构的#视频剪辑</t>
  </si>
  <si>
    <t>可爱的东莞教师</t>
  </si>
  <si>
    <t>报名中！江门市新会实验幼儿园教师招聘启事！
#编外合同制 #</t>
  </si>
  <si>
    <t>报名中！江门市新会实验幼儿园教师招聘启事！
#编外合同制 #私立学校老师 #教师 #幼儿教师 #好多职位可以选择 #幼教 #社招 #岗位 #高校教师招聘考试 #中小学教师</t>
  </si>
  <si>
    <t>芋贝贝</t>
  </si>
  <si>
    <t>25教招｜玉林容县教招</t>
  </si>
  <si>
    <t>玉林这几个幼儿园怎么样啊？有没有了解的或者本地的解答一下？！
[打卡R]想报考了，家在贵港离玉林的距离还可以接受但是没去过那边[尬住R]
#教资备考 #教招 #考编 #教师招聘考试 #招教备考 #幼师考编 #教师编 #教综 #不懂就问有问必答 #幼儿教师编制</t>
  </si>
  <si>
    <t>爱吃糖的王小刀</t>
  </si>
  <si>
    <t>《芣苢》PPT课件</t>
  </si>
  <si>
    <t>#高中语文 #芣苢 #PPT #课件#公开课  #日常备课 #必修上册</t>
  </si>
  <si>
    <t>2025-10-28 02:46</t>
  </si>
  <si>
    <t>广大资料</t>
  </si>
  <si>
    <t>招生神器！社群营销天花板💥</t>
  </si>
  <si>
    <r>
      <rPr>
        <sz val="11"/>
        <color rgb="FF000000"/>
        <rFont val="宋体"/>
        <charset val="134"/>
      </rPr>
      <t>💼刚挖到一套教育招生引流系统！电子版直接能用 包含社群运营SOP+裂变活动模板+话术库 简直是机构拓客宝藏🏆
👩</t>
    </r>
    <r>
      <rPr>
        <sz val="11"/>
        <color rgb="FF000000"/>
        <rFont val="等线"/>
        <charset val="134"/>
      </rPr>
      <t>‍</t>
    </r>
    <r>
      <rPr>
        <sz val="11"/>
        <color rgb="FF000000"/>
        <rFont val="宋体"/>
        <charset val="134"/>
      </rPr>
      <t>🏫做教培的姐妹快看！别再手动刷屏发广告了 这套系统能自动设计招生链路 从建群到转化全流程覆盖 节省80%操作时间</t>
    </r>
    <r>
      <rPr>
        <sz val="11"/>
        <color rgb="FF000000"/>
        <rFont val="等线"/>
        <charset val="134"/>
      </rPr>
      <t>✨</t>
    </r>
    <r>
      <rPr>
        <sz val="11"/>
        <color rgb="FF000000"/>
        <rFont val="宋体"/>
        <charset val="134"/>
      </rPr>
      <t xml:space="preserve">
🌈特别适合独立教师/小型机构 哪怕0基础也能立马上手 每天花15分钟维护群聊 就能持续获得精准咨询💡
💔以前招生：群里发广告被踢→私聊被拉黑→传单石沉大海
💖现在：家长主动扫码入群→朋友圈自主裂变→一周自然成交5单！真实案例可查记录📊
🌐场景1：新学期招生期
用模板制作「开学季测评券」 群内2小时引爆200+领取
家长转发时自动带上机构二维码👩</t>
    </r>
    <r>
      <rPr>
        <sz val="11"/>
        <color rgb="FF000000"/>
        <rFont val="等线"/>
        <charset val="134"/>
      </rPr>
      <t>‍</t>
    </r>
    <r>
      <rPr>
        <sz val="11"/>
        <color rgb="FF000000"/>
        <rFont val="宋体"/>
        <charset val="134"/>
      </rPr>
      <t>👧</t>
    </r>
    <r>
      <rPr>
        <sz val="11"/>
        <color rgb="FF000000"/>
        <rFont val="等线"/>
        <charset val="134"/>
      </rPr>
      <t>‍</t>
    </r>
    <r>
      <rPr>
        <sz val="11"/>
        <color rgb="FF000000"/>
        <rFont val="宋体"/>
        <charset val="134"/>
      </rPr>
      <t>👦
📱场景2：日常口碑维护
内置的节日祝福+教育干货自动推送 保持社群活跃度
连续3个月零退群 还被家长夸「最走心的教育群」</t>
    </r>
    <r>
      <rPr>
        <sz val="11"/>
        <color rgb="FF000000"/>
        <rFont val="等线"/>
        <charset val="134"/>
      </rPr>
      <t>❤️</t>
    </r>
    <r>
      <rPr>
        <sz val="11"/>
        <color rgb="FF000000"/>
        <rFont val="宋体"/>
        <charset val="134"/>
      </rPr>
      <t xml:space="preserve">
🎯场景3：试听课转化
电子版报名系统直接嵌入微信群 点击就能预约
上周35组试听当场成交12单 园长追着要授权码🔥
（已帮同行朋友采购3套 反馈都说引流成本降了60%！）
点击下方立即获取电子版系统 送12套招生海报源文件💌 </t>
    </r>
    <r>
      <rPr>
        <sz val="11"/>
        <color rgb="FF000000"/>
        <rFont val="等线"/>
        <charset val="134"/>
      </rPr>
      <t>﻿</t>
    </r>
    <r>
      <rPr>
        <sz val="11"/>
        <color rgb="FF000000"/>
        <rFont val="宋体"/>
        <charset val="134"/>
      </rPr>
      <t>#教育创业</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#招生秘籍</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#社群运营</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#教培干货</t>
    </r>
  </si>
  <si>
    <t>2025-10-28 09:46</t>
  </si>
  <si>
    <t>飘飘资料</t>
  </si>
  <si>
    <t>幼儿园春秋季招生全方案</t>
  </si>
  <si>
    <r>
      <rPr>
        <sz val="11"/>
        <color rgb="FF000000"/>
        <rFont val="宋体"/>
        <charset val="134"/>
      </rPr>
      <t xml:space="preserve">幼儿园春秋季招生方案简章广告宣传推广营销策划电话咨询话术技巧
园所招生需“全周期+话术”👶含宣传/咨询，帮避免招生难、转化低，适配幼儿园运营者～
幼儿园园长、招生老师看这里！方案来了～全流程！不用怕招不到生！点击左下角下单，含招生简章、宣传方案、电话咨询话术，落地后咨询转化率提35%，招生人数涨30%，比零散策划省2周，春秋季招生更顺畅～
</t>
    </r>
    <r>
      <rPr>
        <sz val="11"/>
        <color rgb="FF000000"/>
        <rFont val="等线"/>
        <charset val="134"/>
      </rPr>
      <t>﻿</t>
    </r>
    <r>
      <rPr>
        <sz val="11"/>
        <color rgb="FF000000"/>
        <rFont val="宋体"/>
        <charset val="134"/>
      </rPr>
      <t>#幼儿园招生</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#宣传方案</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#咨询话术</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#营销策划</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#春秋季招生</t>
    </r>
  </si>
  <si>
    <t>Knew营销探索家</t>
  </si>
  <si>
    <t>🔍了解一下痛点营销</t>
  </si>
  <si>
    <t>只要找准客户的痛点，再提供精准的解决方案，营销就像打地鼠一样，戳中一个，赢一个。快去试试，看看能不能让客户心甘情愿地为你的产品买单吧！
#品牌营销 #职场干货 #干货分享 #营销干货 #学习 #营销 #品牌推广 #网络营销 #数字营销  #营销策略 #营销手段 #流量增长 #精准引流 #社交媒体营销 #广告投放 #流量变现 #用户增长 #新媒体运营 #痛点营销</t>
  </si>
  <si>
    <t>园长资源分享</t>
  </si>
  <si>
    <t>🌟幼儿园招生百问百答-家长问题解答🌟</t>
  </si>
  <si>
    <t>#招生 #幼儿早教 #幼儿园园长 #园长必备 #幼师必备 #幼儿园老师必备 #幼师 #幼儿园招生文案 #幼儿园招生宣传 #家长问题回复 @薯店长</t>
  </si>
  <si>
    <t>晴天(老师陪跑)</t>
  </si>
  <si>
    <t>在居民楼里的独立老师，不差生源的秘诀</t>
  </si>
  <si>
    <r>
      <rPr>
        <sz val="11"/>
        <color rgb="FF000000"/>
        <rFont val="宋体"/>
        <charset val="134"/>
      </rPr>
      <t>我有一位学员做了很多年的独立老师，他在刚开始做招生的时候是在群里发广告，结果被群主提醒了，差一点被踢出了群。想必很多老师也都有过这种情况吧，在招生这条路上，走了很多弯路，踩了很多坑。现在来给大家分享一下，我认为好用的在群里发广告的方式。
1</t>
    </r>
    <r>
      <rPr>
        <sz val="11"/>
        <color rgb="FF000000"/>
        <rFont val="等线"/>
        <charset val="134"/>
      </rPr>
      <t>⃣️</t>
    </r>
    <r>
      <rPr>
        <sz val="11"/>
        <color rgb="FF000000"/>
        <rFont val="宋体"/>
        <charset val="134"/>
      </rPr>
      <t>先不要一上来就发广告，先在群里预热至少一周的时间然后再发，否则很容易被群主赶出来。
2</t>
    </r>
    <r>
      <rPr>
        <sz val="11"/>
        <color rgb="FF000000"/>
        <rFont val="等线"/>
        <charset val="134"/>
      </rPr>
      <t>⃣️</t>
    </r>
    <r>
      <rPr>
        <sz val="11"/>
        <color rgb="FF000000"/>
        <rFont val="宋体"/>
        <charset val="134"/>
      </rPr>
      <t>如果你是小区业主群里面的，可以积极在里面做一些小活动，比如提供一些免费的打印借书，或者你擅长的学科的学习规划小建议等。
3</t>
    </r>
    <r>
      <rPr>
        <sz val="11"/>
        <color rgb="FF000000"/>
        <rFont val="等线"/>
        <charset val="134"/>
      </rPr>
      <t>⃣️</t>
    </r>
    <r>
      <rPr>
        <sz val="11"/>
        <color rgb="FF000000"/>
        <rFont val="宋体"/>
        <charset val="134"/>
      </rPr>
      <t>在群里面要先把自己的头像和昵称改成某某老师，这样大家能知道你是干什么的会对你产生一个初步的好印象，再过一段时间在群里发招生广G时，顺便请邻居们来试听。
4</t>
    </r>
    <r>
      <rPr>
        <sz val="11"/>
        <color rgb="FF000000"/>
        <rFont val="等线"/>
        <charset val="134"/>
      </rPr>
      <t>⃣️</t>
    </r>
    <r>
      <rPr>
        <sz val="11"/>
        <color rgb="FF000000"/>
        <rFont val="宋体"/>
        <charset val="134"/>
      </rPr>
      <t>在发之前要先发一个小小的红包，然后再发招生。
可以这样说：各位邻居们我是某某楼几单元的住户，我也是一名老师，我很擅长做某某学科。大家都在一个小区也很方便，如果有需要可以来找我试一试，或者是在学习上有什么问题找我聊聊都可以。
5</t>
    </r>
    <r>
      <rPr>
        <sz val="11"/>
        <color rgb="FF000000"/>
        <rFont val="等线"/>
        <charset val="134"/>
      </rPr>
      <t>⃣️</t>
    </r>
    <r>
      <rPr>
        <sz val="11"/>
        <color rgb="FF000000"/>
        <rFont val="宋体"/>
        <charset val="134"/>
      </rPr>
      <t>如果你有打印机，可以很热情的帮助业主们提供免费的打印服务，这样你在群里，大家对你都有了信任度和熟悉感，学习的事情交给你也很放心了。[点赞R][点赞R]
如果你有其他的好方法，可以一起来交流一下哦#独立老师 #独立老师招生 #教培 #独立教师 #独立英语老师 #独立数学老师</t>
    </r>
  </si>
  <si>
    <t>KK老师看世界</t>
  </si>
  <si>
    <t>幼儿园自媒体招生的营销策略</t>
  </si>
  <si>
    <t>🪴年末之际，园所各类活动精彩纷呈，也是招生的黄金契机。
🪴我们应该如何利用“活动+新媒体”提前做好春季招生，能精准触达家长群体？
🪴以下策略分享给园长老师作参考——
#生育率 #自媒体干货分享 #新媒体时代 #自媒体风口 #幼儿园 #幼儿园招生</t>
  </si>
  <si>
    <t>贝力小熊🐻考证咨询</t>
  </si>
  <si>
    <r>
      <rPr>
        <sz val="11"/>
        <color rgb="FF000000"/>
        <rFont val="宋体"/>
        <charset val="134"/>
      </rPr>
      <t>幼儿园招生丨99%的园长都会犯的错误‼</t>
    </r>
    <r>
      <rPr>
        <sz val="11"/>
        <color rgb="FF000000"/>
        <rFont val="等线"/>
        <charset val="134"/>
      </rPr>
      <t>️</t>
    </r>
  </si>
  <si>
    <r>
      <rPr>
        <sz val="11"/>
        <color rgb="FF000000"/>
        <rFont val="宋体"/>
        <charset val="134"/>
      </rPr>
      <t>幼儿园招生，一定要多问简答～拒绝说废话‼</t>
    </r>
    <r>
      <rPr>
        <sz val="11"/>
        <color rgb="FF000000"/>
        <rFont val="等线"/>
        <charset val="134"/>
      </rPr>
      <t>️</t>
    </r>
    <r>
      <rPr>
        <sz val="11"/>
        <color rgb="FF000000"/>
        <rFont val="宋体"/>
        <charset val="134"/>
      </rPr>
      <t xml:space="preserve">
#幼儿园 #幼儿园招生 #幼儿园园长 #幼儿园老师 #幼儿园招生进行中 #幼儿园开学 #去幼儿园啦 #招生 #招生话术 #说话技巧</t>
    </r>
  </si>
  <si>
    <t>幼儿园招生冬瓜老师</t>
  </si>
  <si>
    <t>幼儿园招生常见的四大问题</t>
  </si>
  <si>
    <t>#招生技巧 #招生大全 #幼儿园园长 #招生方案</t>
  </si>
  <si>
    <r>
      <rPr>
        <sz val="11"/>
        <color rgb="FF000000"/>
        <rFont val="宋体"/>
        <charset val="134"/>
      </rPr>
      <t>🧐幼儿园游戏分享环节问题分析及优化策略‼</t>
    </r>
    <r>
      <rPr>
        <sz val="11"/>
        <color rgb="FF000000"/>
        <rFont val="等线"/>
        <charset val="134"/>
      </rPr>
      <t>️</t>
    </r>
  </si>
  <si>
    <r>
      <rPr>
        <sz val="11"/>
        <color rgb="FF000000"/>
        <rFont val="等线"/>
        <charset val="134"/>
      </rPr>
      <t>✅</t>
    </r>
    <r>
      <rPr>
        <sz val="11"/>
        <color rgb="FF000000"/>
        <rFont val="宋体"/>
        <charset val="134"/>
      </rPr>
      <t>幼儿园游戏分享环节的问题分析及优化策略
1</t>
    </r>
    <r>
      <rPr>
        <sz val="11"/>
        <color rgb="FF000000"/>
        <rFont val="等线"/>
        <charset val="134"/>
      </rPr>
      <t>️⃣</t>
    </r>
    <r>
      <rPr>
        <sz val="11"/>
        <color rgb="FF000000"/>
        <rFont val="宋体"/>
        <charset val="134"/>
      </rPr>
      <t>游戏分享环节的概述
2</t>
    </r>
    <r>
      <rPr>
        <sz val="11"/>
        <color rgb="FF000000"/>
        <rFont val="等线"/>
        <charset val="134"/>
      </rPr>
      <t>️⃣</t>
    </r>
    <r>
      <rPr>
        <sz val="11"/>
        <color rgb="FF000000"/>
        <rFont val="宋体"/>
        <charset val="134"/>
      </rPr>
      <t>游戏分享环节的问题分析
3</t>
    </r>
    <r>
      <rPr>
        <sz val="11"/>
        <color rgb="FF000000"/>
        <rFont val="等线"/>
        <charset val="134"/>
      </rPr>
      <t>️⃣</t>
    </r>
    <r>
      <rPr>
        <sz val="11"/>
        <color rgb="FF000000"/>
        <rFont val="宋体"/>
        <charset val="134"/>
      </rPr>
      <t>游戏分享环节的优化策略
4</t>
    </r>
    <r>
      <rPr>
        <sz val="11"/>
        <color rgb="FF000000"/>
        <rFont val="等线"/>
        <charset val="134"/>
      </rPr>
      <t>️⃣</t>
    </r>
    <r>
      <rPr>
        <sz val="11"/>
        <color rgb="FF000000"/>
        <rFont val="宋体"/>
        <charset val="134"/>
      </rPr>
      <t>游戏分享环节的实践案例分析
5</t>
    </r>
    <r>
      <rPr>
        <sz val="11"/>
        <color rgb="FF000000"/>
        <rFont val="等线"/>
        <charset val="134"/>
      </rPr>
      <t>️⃣</t>
    </r>
    <r>
      <rPr>
        <sz val="11"/>
        <color rgb="FF000000"/>
        <rFont val="宋体"/>
        <charset val="134"/>
      </rPr>
      <t>游戏分享环节的未来展望与挑战
👉游戏分享是幼儿园游戏教学中的重要环节，通过分享，孩子可以总结经验、分享感受，cu进思维与表达能力的发展。#幼儿园教研 #幼儿园教师培训 #幼师必备 #幼教分享 #幼儿园游戏分享 #幼儿园游戏分享策略 #幼儿园游戏回顾 #游戏分享 #游戏回顾 #幼儿园PPT</t>
    </r>
  </si>
  <si>
    <t>🔥专题教研：聚焦游戏分享，支持幼儿学习</t>
  </si>
  <si>
    <r>
      <rPr>
        <sz val="11"/>
        <color rgb="FF000000"/>
        <rFont val="宋体"/>
        <charset val="134"/>
      </rPr>
      <t xml:space="preserve">#当然要记录啊 #幼儿园教研培训资料 #师幼互动是一门艺术 #幼儿园教师培训 #幼儿园游戏分享 #幼儿园游戏分享环节 #幼儿园游戏分享策略 #幼师教研培训 #幼儿园教研培训园长必备
《幼儿园保育教育质量评估指南》指出，教师应“发现和支持幼儿有意义的学习，采用小组或集体的形式讨论幼儿感兴趣的话题，鼓励幼儿表达自己的观点，提出问题、分析解决问题，拓展提升幼儿日常生活和游戏中的经验”。游戏分享为幼儿提供了一个回顾、反思的环境与机会，是幼儿有意义学习的重要环节。它既可支持幼儿自由自主表达表现，形成并分享新经验，有助于幼儿发现问题、解决问题能力的提升，亦有助于教师进一步了解幼儿并支持其发展，是一日活动中必不可少的环节与内容。
</t>
    </r>
    <r>
      <rPr>
        <sz val="11"/>
        <color rgb="FF000000"/>
        <rFont val="等线"/>
        <charset val="134"/>
      </rPr>
      <t>✔</t>
    </r>
    <r>
      <rPr>
        <sz val="11"/>
        <color rgb="FF000000"/>
        <rFont val="宋体"/>
        <charset val="134"/>
      </rPr>
      <t>这份资料包含：
🌸39页PPT
🌈10926字演讲稿+1份教研方案+1份教研总结+1份教研反馈问卷</t>
    </r>
  </si>
  <si>
    <t>晓瑜文案咨询</t>
  </si>
  <si>
    <t>🔥幼儿园老师💻如何推广微课？</t>
  </si>
  <si>
    <t>哈喽，大家好呀，我是幼教吴老师！
-
[自拍R]比赛，评级再也不用熬夜做课程
老师们园长们，费尽心思找的这里都有
-
[喝奶茶R]今天分享如何做好一套
《如何推广微课？》
每天分享一篇优质笔记，陪你维护好校园
-
#微课 #PPT微课 #微课素材 #万彩微课
#幼儿园 #幼师必备 #园长必备 #带班老师
#精品课 #优质课 #动画师 #配音师 #幼师
#教学设计 #作业设计 #课程制作 #做PPT
-
看完笔记的老师们，记得双击+收藏支持我呀[飞吻R]
另外如果你喜欢吴老师，别忘了点个关注！
如果老师想和吴老师约课，关注评论区扣“1”</t>
  </si>
  <si>
    <t>🌾 手捧星光</t>
  </si>
  <si>
    <t>🔥幼儿园公开课｜大班科学《超级大盗》</t>
  </si>
  <si>
    <t>教案+课件+课堂实录+希沃课件
活动主题：《超级大盗》
活动领域:大班/科学
课程目标
1.在观察中寻找有效线索，并大胆地用语言表达自己的操作过程和发现。
2.能运用比较、分类、排除等方法进行合理的析与推理。
3.积极动脑，体验主动探究的乐趣。
课程过程
一、情境导入，推动情节。
环节目标：倾听音频信息，激发活动兴趣。
（一）情境导入
师：孩子们，听说，土豆王国发生了一件大事，有请土豆侦探告诉我们发生了什么事啊？
师：黄金被偷走了，超级大盗干的，怎么办呢？（土豆侦探说）
师：超级大盗实在太坏了（点击超级大盗，屏幕显示消失）
师：呦，超级大盗逃走了，赶紧去追他。
#幼儿园公开课 #幼师教案 #幼儿园PPT课件 #幼师课件 #幼教资源分享 #幼师必备 #幼儿园大班公开课 #幼儿园大班数学教案 #幼儿园大班优质公开课 #新手幼师必备 #爱上工作的瞬间</t>
  </si>
  <si>
    <t>Fotoleo</t>
  </si>
  <si>
    <t>📚教创赛上岸！这些血泪心得请收好😭</t>
  </si>
  <si>
    <r>
      <rPr>
        <sz val="11"/>
        <color rgb="FF000000"/>
        <rFont val="宋体"/>
        <charset val="134"/>
      </rPr>
      <t>得知省二不用再去比了真就太开心了[哭惹R]比到最后就是心态和体能，和大家分享一波超实用的心得～都是踩过的坑！</t>
    </r>
    <r>
      <rPr>
        <sz val="11"/>
        <color rgb="FF000000"/>
        <rFont val="等线"/>
        <charset val="134"/>
      </rPr>
      <t>​</t>
    </r>
    <r>
      <rPr>
        <sz val="11"/>
        <color rgb="FF000000"/>
        <rFont val="宋体"/>
        <charset val="134"/>
      </rPr>
      <t xml:space="preserve">
🌟报告：核心中的核心，创新要打透</t>
    </r>
    <r>
      <rPr>
        <sz val="11"/>
        <color rgb="FF000000"/>
        <rFont val="等线"/>
        <charset val="134"/>
      </rPr>
      <t>​</t>
    </r>
    <r>
      <rPr>
        <sz val="11"/>
        <color rgb="FF000000"/>
        <rFont val="宋体"/>
        <charset val="134"/>
      </rPr>
      <t xml:space="preserve">
报告真的是整个比赛的灵魂！一定要把精力重点放在打造报告上。创新很重要，但创新手段不是越多越好！比如用 AI，咱得真的懂 AI，知道在教学里怎么实实在在地用，而不是随便罗列 "智慧课堂"" AI助教 " 这些概念，反而会适得其反，改革要真实，B 别装太大了。</t>
    </r>
    <r>
      <rPr>
        <sz val="11"/>
        <color rgb="FF000000"/>
        <rFont val="等线"/>
        <charset val="134"/>
      </rPr>
      <t>​</t>
    </r>
    <r>
      <rPr>
        <sz val="11"/>
        <color rgb="FF000000"/>
        <rFont val="宋体"/>
        <charset val="134"/>
      </rPr>
      <t xml:space="preserve">
🎨PPT：找团队也要自己做，别搞成信息大屏</t>
    </r>
    <r>
      <rPr>
        <sz val="11"/>
        <color rgb="FF000000"/>
        <rFont val="等线"/>
        <charset val="134"/>
      </rPr>
      <t>​</t>
    </r>
    <r>
      <rPr>
        <sz val="11"/>
        <color rgb="FF000000"/>
        <rFont val="宋体"/>
        <charset val="134"/>
      </rPr>
      <t xml:space="preserve">
很多人PPT找团队做，一定要自己亲自盯每一页！很多团队套模版，看起来信息量大图多很牛逼，其实评委没有视觉重心什么都看不下去😔 别把 PPT 搞得花里胡哨的，"雕龙画凤" 不一定是好事。PPT 的内容要跟着你的演讲节奏来展开，它是辅助你表达的工具，而不是把所有信息都堆上去的 "信息大屏"。每一页 PPT 只突出一个重点，通过简洁的动画和直观的图表，让评委能轻松跟上你的思路，把注意力更多地放在你的演讲内容上。</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问答：答案都在报告里，细节要捋清楚</t>
    </r>
    <r>
      <rPr>
        <sz val="11"/>
        <color rgb="FF000000"/>
        <rFont val="等线"/>
        <charset val="134"/>
      </rPr>
      <t>​</t>
    </r>
    <r>
      <rPr>
        <sz val="11"/>
        <color rgb="FF000000"/>
        <rFont val="宋体"/>
        <charset val="134"/>
      </rPr>
      <t xml:space="preserve">
问答环节答案基本都在你的报告里！除了常见的一些问题，一定要把报告的各个环节都捋得明明白白。比如你的创新点到底在哪里？具体是怎么实施的？实施过程中是怎么评价效果的？取得的成果有没有做横向和纵向的比较？</t>
    </r>
    <r>
      <rPr>
        <sz val="11"/>
        <color rgb="FF000000"/>
        <rFont val="等线"/>
        <charset val="134"/>
      </rPr>
      <t>​</t>
    </r>
    <r>
      <rPr>
        <sz val="11"/>
        <color rgb="FF000000"/>
        <rFont val="宋体"/>
        <charset val="134"/>
      </rPr>
      <t xml:space="preserve">实施上遇到了什么阻碍？
比如有老师写使用了deepseek工具，这玩意去年年底才🔥，一轮课都没上完你就改革成功了？你报告只要逻辑链条完整，就不会被评委抓漏洞打假，真实很重要，乱编的内容一问一抓瞎。
</t>
    </r>
    <r>
      <rPr>
        <sz val="11"/>
        <color rgb="FF000000"/>
        <rFont val="等线"/>
        <charset val="134"/>
      </rPr>
      <t>❗️</t>
    </r>
    <r>
      <rPr>
        <sz val="11"/>
        <color rgb="FF000000"/>
        <rFont val="宋体"/>
        <charset val="134"/>
      </rPr>
      <t>避坑：严守广告法，用词要谨慎</t>
    </r>
    <r>
      <rPr>
        <sz val="11"/>
        <color rgb="FF000000"/>
        <rFont val="等线"/>
        <charset val="134"/>
      </rPr>
      <t>​</t>
    </r>
    <r>
      <rPr>
        <sz val="11"/>
        <color rgb="FF000000"/>
        <rFont val="宋体"/>
        <charset val="134"/>
      </rPr>
      <t xml:space="preserve">
最后还有一个重要的点，就是一定要严守广告法！像 "卓越"" 重构 ""前列" “开创”等等这些极端词汇，千万不要出现在你的报告、PPT 和问答中。我们在描述成果和效果时，要用客观、真实的数据和事实说话。</t>
    </r>
    <r>
      <rPr>
        <sz val="11"/>
        <color rgb="FF000000"/>
        <rFont val="等线"/>
        <charset val="134"/>
      </rPr>
      <t>​</t>
    </r>
    <r>
      <rPr>
        <sz val="11"/>
        <color rgb="FF000000"/>
        <rFont val="宋体"/>
        <charset val="134"/>
      </rPr>
      <t>还是一句话，你的成果什么级别自己先掂量一下。
希望大家都有好结果🎉(＾▽＾)🎉
#教创赛 #比赛心得 #教育创新 #参赛干货 #青椒 #高校教师 #青年教师 #教学创新大赛</t>
    </r>
  </si>
  <si>
    <t>幼教ZZWW</t>
  </si>
  <si>
    <t>📚纯干货分享📝生活区常见问题及对策</t>
  </si>
  <si>
    <t>纯干货分享‖生活区常见问题及对策
需要的老师，自行保存～
#幼儿园 #幼师必备 #幼师培训 #生活区 #幼儿园生活区</t>
  </si>
  <si>
    <r>
      <rPr>
        <sz val="11"/>
        <color rgb="FF000000"/>
        <rFont val="宋体"/>
        <charset val="134"/>
      </rPr>
      <t>💯干货‼</t>
    </r>
    <r>
      <rPr>
        <sz val="11"/>
        <color rgb="FF000000"/>
        <rFont val="等线"/>
        <charset val="134"/>
      </rPr>
      <t>️</t>
    </r>
    <r>
      <rPr>
        <sz val="11"/>
        <color rgb="FF000000"/>
        <rFont val="宋体"/>
        <charset val="134"/>
      </rPr>
      <t>幼儿园游戏分享环节问题分析及策略</t>
    </r>
  </si>
  <si>
    <r>
      <rPr>
        <sz val="11"/>
        <color rgb="FF000000"/>
        <rFont val="等线"/>
        <charset val="134"/>
      </rPr>
      <t>✅</t>
    </r>
    <r>
      <rPr>
        <sz val="11"/>
        <color rgb="FF000000"/>
        <rFont val="宋体"/>
        <charset val="134"/>
      </rPr>
      <t>幼儿园游戏分享环节的问题分析及优化策略
1</t>
    </r>
    <r>
      <rPr>
        <sz val="11"/>
        <color rgb="FF000000"/>
        <rFont val="等线"/>
        <charset val="134"/>
      </rPr>
      <t>️⃣</t>
    </r>
    <r>
      <rPr>
        <sz val="11"/>
        <color rgb="FF000000"/>
        <rFont val="宋体"/>
        <charset val="134"/>
      </rPr>
      <t>游戏分享环节的概述
2</t>
    </r>
    <r>
      <rPr>
        <sz val="11"/>
        <color rgb="FF000000"/>
        <rFont val="等线"/>
        <charset val="134"/>
      </rPr>
      <t>️⃣</t>
    </r>
    <r>
      <rPr>
        <sz val="11"/>
        <color rgb="FF000000"/>
        <rFont val="宋体"/>
        <charset val="134"/>
      </rPr>
      <t>游戏分享环节的问题分析
3</t>
    </r>
    <r>
      <rPr>
        <sz val="11"/>
        <color rgb="FF000000"/>
        <rFont val="等线"/>
        <charset val="134"/>
      </rPr>
      <t>️⃣</t>
    </r>
    <r>
      <rPr>
        <sz val="11"/>
        <color rgb="FF000000"/>
        <rFont val="宋体"/>
        <charset val="134"/>
      </rPr>
      <t>游戏分享环节的优化策略
4</t>
    </r>
    <r>
      <rPr>
        <sz val="11"/>
        <color rgb="FF000000"/>
        <rFont val="等线"/>
        <charset val="134"/>
      </rPr>
      <t>️⃣</t>
    </r>
    <r>
      <rPr>
        <sz val="11"/>
        <color rgb="FF000000"/>
        <rFont val="宋体"/>
        <charset val="134"/>
      </rPr>
      <t>游戏分享环节的实践案例分析
5</t>
    </r>
    <r>
      <rPr>
        <sz val="11"/>
        <color rgb="FF000000"/>
        <rFont val="等线"/>
        <charset val="134"/>
      </rPr>
      <t>️⃣</t>
    </r>
    <r>
      <rPr>
        <sz val="11"/>
        <color rgb="FF000000"/>
        <rFont val="宋体"/>
        <charset val="134"/>
      </rPr>
      <t>游戏分享环节的未来展望与挑战
👉游戏分享是幼儿园游戏教学中的重要环节，通过分享，孩子可以总结经验、分享感受，cu进思维与表达能力的发展。#幼儿园教师培训 #幼儿园教研 #幼儿园PPT课件 #幼师必备 #幼教分享 #幼教资源分享 #幼儿园游戏分享 #幼儿园游戏回顾 #幼儿园游戏分享环节 #幼儿园游戏分享策略 #幼儿园游戏分享环节怎么做</t>
    </r>
  </si>
  <si>
    <r>
      <rPr>
        <sz val="11"/>
        <color rgb="FF000000"/>
        <rFont val="宋体"/>
        <charset val="134"/>
      </rPr>
      <t>💯干货‼</t>
    </r>
    <r>
      <rPr>
        <sz val="11"/>
        <color rgb="FF000000"/>
        <rFont val="等线"/>
        <charset val="134"/>
      </rPr>
      <t>️</t>
    </r>
    <r>
      <rPr>
        <sz val="11"/>
        <color rgb="FF000000"/>
        <rFont val="宋体"/>
        <charset val="134"/>
      </rPr>
      <t>立足园本教研，共研“游戏后分享”</t>
    </r>
  </si>
  <si>
    <r>
      <rPr>
        <sz val="11"/>
        <color rgb="FF000000"/>
        <rFont val="等线"/>
        <charset val="134"/>
      </rPr>
      <t>✅</t>
    </r>
    <r>
      <rPr>
        <sz val="11"/>
        <color rgb="FF000000"/>
        <rFont val="宋体"/>
        <charset val="134"/>
      </rPr>
      <t>幼儿园通过园本教研，深入探讨“游戏后的分享”这一概念，旨在提升幼儿的游戏体验与表达能力。
👉分享过程中常见的问题包括幼儿表达不清、注意力不集中等，建议策略为通过引导性提问、互动环节和情境创设，激发孩子的表达兴趣与参与度。
👉“游戏分享”不仅帮助幼儿梳理游戏经验，还cu进了语言发展、社交能力和自信心的培养，提升了游戏教学的整体效果。#幼儿园教研 #幼教资源分享 #PPT课件 #幼儿园PPT课件 #幼师必备 #1年1度购物狂欢 #幼儿园游戏分享环节 #幼儿园游戏分享环节怎么做</t>
    </r>
  </si>
  <si>
    <t>泡泡不咕咕</t>
  </si>
  <si>
    <t>💚论文学习</t>
  </si>
  <si>
    <t>区域游戏材料的适宜投放，是促进幼儿全面发展的关键。#学习日常 #论文学习</t>
  </si>
  <si>
    <t>宝藏女孩集结地</t>
  </si>
  <si>
    <t>🌟幼师必看！区域游戏核心经验全攻略📚</t>
  </si>
  <si>
    <t>亲爱的幼师小伙伴们，你们是否在为如何设计幼儿园的区域游戏而头疼呢？🤔
今天，我要和大家分享一份超级实用的《幼儿园自主游戏中区域游戏核心经验及指导策略》！这份资料简直是幼教界的宝藏，它详细讲解了建构区、美工区、益智区等八大区域的核心经验，针对不同年龄段的孩子，给出了具体的指导建议和常见问题的解决方案。
这份资料不仅能够帮助老师们更好地理解每个区域的教育价值，还能提供适宜的指导和支持，让幼儿在自主游戏中获得全面发展。🌟
#幼儿园 #幼师必备 #区域游戏 #教育指南 #幼儿发展 #教育策略 #建构区 #美工区 #益智区 #教学资源 #自主游戏案例</t>
  </si>
  <si>
    <t>橙子中的大橙🍊</t>
  </si>
  <si>
    <r>
      <rPr>
        <sz val="11"/>
        <color rgb="FF000000"/>
        <rFont val="宋体"/>
        <charset val="134"/>
      </rPr>
      <t>🌟教培机构2025全年营销计划，教培人必看</t>
    </r>
    <r>
      <rPr>
        <sz val="11"/>
        <color rgb="FF000000"/>
        <rFont val="等线"/>
        <charset val="134"/>
      </rPr>
      <t>❗️</t>
    </r>
  </si>
  <si>
    <r>
      <rPr>
        <sz val="11"/>
        <color rgb="FF000000"/>
        <rFont val="等线"/>
        <charset val="134"/>
      </rPr>
      <t>✅</t>
    </r>
    <r>
      <rPr>
        <sz val="11"/>
        <color rgb="FF000000"/>
        <rFont val="宋体"/>
        <charset val="134"/>
      </rPr>
      <t xml:space="preserve">教培机构2025全年营销计划注意事项:
</t>
    </r>
    <r>
      <rPr>
        <sz val="11"/>
        <color rgb="FF000000"/>
        <rFont val="等线"/>
        <charset val="134"/>
      </rPr>
      <t>❤️</t>
    </r>
    <r>
      <rPr>
        <sz val="11"/>
        <color rgb="FF000000"/>
        <rFont val="宋体"/>
        <charset val="134"/>
      </rPr>
      <t xml:space="preserve">第一点：要明确运营重点
每月集中火力在1-2个关键板块，像开学季、续课季、转介绍季、周年庆、寒暑假班这些重中之重，其余作为辅助，计划简洁清晰，执行起来超容易。
</t>
    </r>
    <r>
      <rPr>
        <sz val="11"/>
        <color rgb="FF000000"/>
        <rFont val="等线"/>
        <charset val="134"/>
      </rPr>
      <t>❤️</t>
    </r>
    <r>
      <rPr>
        <sz val="11"/>
        <color rgb="FF000000"/>
        <rFont val="宋体"/>
        <charset val="134"/>
      </rPr>
      <t xml:space="preserve">第二点：要合理安排续课时机
老生续课可别月月催，一年挑两到三个时间点集中进行。比如寒/暑假班结束前、春季/秋季学期中间，让家长养成固定时间续课的习惯。这样既避免过度打扰家长，又能营造紧迫感，提升续课效率。
</t>
    </r>
    <r>
      <rPr>
        <sz val="11"/>
        <color rgb="FF000000"/>
        <rFont val="等线"/>
        <charset val="134"/>
      </rPr>
      <t>❤️</t>
    </r>
    <r>
      <rPr>
        <sz val="11"/>
        <color rgb="FF000000"/>
        <rFont val="宋体"/>
        <charset val="134"/>
      </rPr>
      <t xml:space="preserve">第三点：在淡季蓄水，旺季爆发
淡季时，机构要主动出击，通过邀约yin流和活动激活潜在客户。比如举办线上讲座、体验课、优惠预报名等活动，为旺季招生积攒人气。一旦旺季来临，迅速转化，实现业绩飞跃。
</t>
    </r>
    <r>
      <rPr>
        <sz val="11"/>
        <color rgb="FF000000"/>
        <rFont val="等线"/>
        <charset val="134"/>
      </rPr>
      <t>❤️</t>
    </r>
    <r>
      <rPr>
        <sz val="11"/>
        <color rgb="FF000000"/>
        <rFont val="宋体"/>
        <charset val="134"/>
      </rPr>
      <t xml:space="preserve">第四点：活动与成果展要不间断
每月举办活动和成果展好处多多。既能展示机构教学成果，让家长看到孩子的进步，增强信任感;又能营造活跃氛围，吸引潜在学员。可以是主题比赛、汇报演出、学员作品展览等，形式多样，保持新鲜感。
🎈教育机构运营得好，关键在于对各个环节的精心策划和把握。按照这个思路，一步一个脚印，相信你的机构定能在教育市场中脱颖而出，收获满满!
</t>
    </r>
    <r>
      <rPr>
        <sz val="11"/>
        <color rgb="FF000000"/>
        <rFont val="等线"/>
        <charset val="134"/>
      </rPr>
      <t>❤️</t>
    </r>
    <r>
      <rPr>
        <sz val="11"/>
        <color rgb="FF000000"/>
        <rFont val="宋体"/>
        <charset val="134"/>
      </rPr>
      <t>精心为校长们整理了教培机构全年活动方案及对应工具包！从节日活动、招生季、暑假班、寒假班到年终，每一个节点都有详细的策划方案和执行工具，帮助校长们轻松应对！
💯教培机构招生方案全套》:
包含:①全年招生方案、②地推招生方案、③节假日招生方案、④78套招生方案、⑤续班招生方案、⑥转介绍招生方案、⑦私yu招生方案等~，希望能帮校长们提供一些有益的参考，可以用来招生引流，也可以给老生增值服务。校长们可以根据校区的实际情况，有序推进!
#招生 #策划方案 #幼儿园教师培训 #幼儿园教师培训 #营销方案 #教培转型 #新手班主任干货 #营销策略 #暑假招生 #招生引流 #教培 #教育机构 #幼儿园园长 #幼师必备 #策划 #教培招生 #教育机构招生 #少儿艺术培训 #艺术培训机构 #课程 #活动</t>
    </r>
  </si>
  <si>
    <t>爱分享爱努力</t>
  </si>
  <si>
    <t>最全资源！《幼儿园游戏与指导》</t>
  </si>
  <si>
    <t>最全！最全！最全！重要的事情说三遍！
视频、课件、教案、习题作业、测试试卷全部都有！应有尽有！非常详细！一站式一条龙服务，学生、老师必备资源！
省出来更多时间做自己喜欢的事情不香吗？现在谁还会自己做课件？省出来的时间多发点文章，做点更挣钱的事多好！！新年快乐🎉🎆🎉
实践型取向学前教育专业教材《幼儿园游戏与指导》，北师大刘焱老师著作#学前教育学 #教案 #幼教 #幼儿观察能力 #幼师必备 #学前 #学前教育论文 #社会活动领域 #幼师考编 #幼儿园教师培训</t>
  </si>
  <si>
    <r>
      <rPr>
        <sz val="11"/>
        <color rgb="FF000000"/>
        <rFont val="宋体"/>
        <charset val="134"/>
      </rPr>
      <t>幼稚园里抓星星</t>
    </r>
    <r>
      <rPr>
        <sz val="11"/>
        <color rgb="FF000000"/>
        <rFont val="等线"/>
        <charset val="134"/>
      </rPr>
      <t>✨</t>
    </r>
  </si>
  <si>
    <t>自主游戏1</t>
  </si>
  <si>
    <t>这本书的封底：“儿童是自主的学习者，教师是学习的促进者”，其实已经做了简介。这是一本实用性很强的书籍，它讲述了如何打造10个自主性区角，从材料投放、空间规划、观察记录到过程中幼儿如何获得发展的方方面面，更让人感动的是它将图画书与各个领域结合。每一个章节包含区域打造的要素以及注意事项，每一章结束之后还有小结，帮助大家有更好的了解。结合《保育教育评估指南》的相关要求，会更加地清晰落地。
结合目前我觉得最困惑的区域——语言区，给了很多适宜的想法和建议。对阅读如何引发幼儿园的活动有很大的启发，如：图书区的意义、投放的材料、组织的方式、不同领域发展的图书等等都有进一步的描述。</t>
  </si>
  <si>
    <t>小绵羊</t>
  </si>
  <si>
    <t>让孩子们玩起来吧[飞吻R][飞吻R][飞吻R]
🌻 研究证明，儿童积极参与游戏活动，会形成一种互为促进的大脑活动状态，出现类似于自我引导地进行大脑重塑的现象。游戏专家们认定，儿童游戏、脑的发展和丰富的环境之间存在着一种互益的关系，即游戏是一种神奇灵活的、不可预知的且具有创造性反应的活动，具有进化儿童潜质的力量，能够通过丰富的环境因素作为介质，产生促进儿童大脑可塑性发展及其与现实连接的作用。因此，游戏是儿童学习的重要方式与途径，这也通过对脑科学的研究，得到了进一步的确认。
#学前教育 #幼儿教师 #家庭教育#幼儿园游戏 #区域活动#游戏</t>
  </si>
  <si>
    <t>备战小学教资0.1版本</t>
  </si>
  <si>
    <t>重生之幼师不想面对的难题！</t>
  </si>
  <si>
    <t>洗一次头，吹掉的头发[失望R]#幼师的苦只有幼师懂</t>
  </si>
  <si>
    <t xml:space="preserve">真的特别讨厌**孩子
就说你呢
调课今天那个**孩子
顶嘴
</t>
  </si>
  <si>
    <t>真的特别讨厌**孩子
就说你呢
调课今天那个**孩子
顶嘴
影响前面后面的
**</t>
  </si>
  <si>
    <t>我是真没招了（上班版）</t>
  </si>
  <si>
    <t>真的不想上班 它爸的😤</t>
  </si>
  <si>
    <t>一个幼儿园老师怎么破事这么多   早上还让老师轮流开什么破礼仪晨会[失望R]工资一毛没发还要交300押金它爸的[生气R]说是教师培训费[汗颜R]培训个嘚  气死我了气死我了气死我了#上班是不可能上班的 #不想当牛马 #不去上班行不行 #人为什么要上班 #精神状态岌岌可危 #哪有不疯的硬撑罢了 #不打工就没有饭吃</t>
  </si>
  <si>
    <t>是小漆啊~</t>
  </si>
  <si>
    <t>真不知道自己为什么要学幼师</t>
  </si>
  <si>
    <t>#幼师的苦只有幼师懂 #幼师 #学前教育 #幼儿教师</t>
  </si>
  <si>
    <t>千聊知识店铺</t>
  </si>
  <si>
    <t>这样设置卖课钩子，不怕没有学员报名！</t>
  </si>
  <si>
    <r>
      <rPr>
        <sz val="11"/>
        <color rgb="FF000000"/>
        <rFont val="宋体"/>
        <charset val="134"/>
      </rPr>
      <t xml:space="preserve">[萌萌哒R]老师们平时在卖课的时候有没有学会设置“钩子”来吸引学员报名~
[害羞R]只要学会使用合适的“钩子”，卖课其实一点都不难
[喝奶茶R]今天就来分享几个通用的钩子技巧！
[一R]知识钩子
课程：提供免费或者低价的直播福利课程、免费试听课程，向还在犹豫的学员讲解课程的价值和展示干货知识
问答：建立互动社群，回答学员问题，提供一些专业意见和介绍课程知识内容，增强与潜在学员的互动
[二R]分享钩子
讨论： 鼓励学员分享自己的 学习经验、实践结果、学习感受 ...通过公yu进行传播，形成口碑效应
奖励：提供分享领福利或者优惠，鼓励已报名学员通过各渠道分享课程或者感受，吸引其他学员了解课程
[三R]情感钩子
情感：运用能引发学员共鸣的故事、案例或者情景来建立与学员之前的联系。
怀旧：利用怀旧元素，如复古风格绘画、手工、经典音乐教程...来吸引特定年龄段的学员
[四R]优惠钩子
限时：提供在限定时间内有效的折扣或者特价，创造报名课程的紧迫感
赠品：通过赠送小课、课件资料或者附件服务来吸引学员
[五R]行业背书钩子
推荐：请行业内比较有影响力的老师为课程或者服务认证背书，增加学员对课程的信任感
认证：展示课程或者讲师获得过的奖项、行业认可，证明课程的质量和价值
[六R]内容钩子
干货：提供实用、有深度的知识内容来吸引潜在学员，例如实战教程、实用指南案例等
故事：讲述关于讲师、IP平台的历史、创新创作过程或者是学员成功案例，来打动学员
[七R]体验钩子
试用：提供课程试听试用机会，人学员在报名前能够切实感受体验到课程价值
讲解：通过直播演示、视频教程、实时讲解等形式展示课程的内容和时间方法
[八R]卖课平台
选择合适靠谱的课程交付平台，增加学员的信任度
入住千聊，创建课程：视频、直播、音频、图文、训练营....
无需资质，无需开通店铺 ，一键上架各个平台（抖/快/视频/红）短视频、直播、橱窗、笔记...挂载课程
学员购课后发送上课短信🔗，点击上课🔗即可到小🍊序上课
[派对R]今天的内容就到这里啦，希望可以帮到各位老师哦
</t>
    </r>
    <r>
      <rPr>
        <sz val="11"/>
        <color rgb="FF000000"/>
        <rFont val="等线"/>
        <charset val="134"/>
      </rPr>
      <t>﻿</t>
    </r>
    <r>
      <rPr>
        <sz val="11"/>
        <color rgb="FF000000"/>
        <rFont val="宋体"/>
        <charset val="134"/>
      </rPr>
      <t>#知识付费</t>
    </r>
    <r>
      <rPr>
        <sz val="11"/>
        <color rgb="FF000000"/>
        <rFont val="等线"/>
        <charset val="134"/>
      </rPr>
      <t>﻿</t>
    </r>
    <r>
      <rPr>
        <sz val="11"/>
        <color rgb="FF000000"/>
        <rFont val="宋体"/>
        <charset val="134"/>
      </rPr>
      <t> </t>
    </r>
    <r>
      <rPr>
        <sz val="11"/>
        <color rgb="FF000000"/>
        <rFont val="等线"/>
        <charset val="134"/>
      </rPr>
      <t>﻿</t>
    </r>
    <r>
      <rPr>
        <sz val="11"/>
        <color rgb="FF000000"/>
        <rFont val="宋体"/>
        <charset val="134"/>
      </rPr>
      <t>#知识变现</t>
    </r>
    <r>
      <rPr>
        <sz val="11"/>
        <color rgb="FF000000"/>
        <rFont val="等线"/>
        <charset val="134"/>
      </rPr>
      <t>﻿</t>
    </r>
    <r>
      <rPr>
        <sz val="11"/>
        <color rgb="FF000000"/>
        <rFont val="宋体"/>
        <charset val="134"/>
      </rPr>
      <t> </t>
    </r>
    <r>
      <rPr>
        <sz val="11"/>
        <color rgb="FF000000"/>
        <rFont val="等线"/>
        <charset val="134"/>
      </rPr>
      <t>﻿</t>
    </r>
    <r>
      <rPr>
        <sz val="11"/>
        <color rgb="FF000000"/>
        <rFont val="宋体"/>
        <charset val="134"/>
      </rPr>
      <t>#千聊</t>
    </r>
    <r>
      <rPr>
        <sz val="11"/>
        <color rgb="FF000000"/>
        <rFont val="等线"/>
        <charset val="134"/>
      </rPr>
      <t>﻿</t>
    </r>
    <r>
      <rPr>
        <sz val="11"/>
        <color rgb="FF000000"/>
        <rFont val="宋体"/>
        <charset val="134"/>
      </rPr>
      <t> </t>
    </r>
    <r>
      <rPr>
        <sz val="11"/>
        <color rgb="FF000000"/>
        <rFont val="等线"/>
        <charset val="134"/>
      </rPr>
      <t>﻿</t>
    </r>
    <r>
      <rPr>
        <sz val="11"/>
        <color rgb="FF000000"/>
        <rFont val="宋体"/>
        <charset val="134"/>
      </rPr>
      <t>#卖课</t>
    </r>
    <r>
      <rPr>
        <sz val="11"/>
        <color rgb="FF000000"/>
        <rFont val="等线"/>
        <charset val="134"/>
      </rPr>
      <t>﻿</t>
    </r>
    <r>
      <rPr>
        <sz val="11"/>
        <color rgb="FF000000"/>
        <rFont val="宋体"/>
        <charset val="134"/>
      </rPr>
      <t> </t>
    </r>
    <r>
      <rPr>
        <sz val="11"/>
        <color rgb="FF000000"/>
        <rFont val="等线"/>
        <charset val="134"/>
      </rPr>
      <t>﻿</t>
    </r>
    <r>
      <rPr>
        <sz val="11"/>
        <color rgb="FF000000"/>
        <rFont val="宋体"/>
        <charset val="134"/>
      </rPr>
      <t>#干货分享</t>
    </r>
    <r>
      <rPr>
        <sz val="11"/>
        <color rgb="FF000000"/>
        <rFont val="等线"/>
        <charset val="134"/>
      </rPr>
      <t>﻿</t>
    </r>
    <r>
      <rPr>
        <sz val="11"/>
        <color rgb="FF000000"/>
        <rFont val="宋体"/>
        <charset val="134"/>
      </rPr>
      <t> </t>
    </r>
    <r>
      <rPr>
        <sz val="11"/>
        <color rgb="FF000000"/>
        <rFont val="等线"/>
        <charset val="134"/>
      </rPr>
      <t>﻿</t>
    </r>
    <r>
      <rPr>
        <sz val="11"/>
        <color rgb="FF000000"/>
        <rFont val="宋体"/>
        <charset val="134"/>
      </rPr>
      <t>#卖课平台</t>
    </r>
    <r>
      <rPr>
        <sz val="11"/>
        <color rgb="FF000000"/>
        <rFont val="等线"/>
        <charset val="134"/>
      </rPr>
      <t>﻿</t>
    </r>
    <r>
      <rPr>
        <sz val="11"/>
        <color rgb="FF000000"/>
        <rFont val="宋体"/>
        <charset val="134"/>
      </rPr>
      <t> </t>
    </r>
    <r>
      <rPr>
        <sz val="11"/>
        <color rgb="FF000000"/>
        <rFont val="等线"/>
        <charset val="134"/>
      </rPr>
      <t>﻿</t>
    </r>
    <r>
      <rPr>
        <sz val="11"/>
        <color rgb="FF000000"/>
        <rFont val="宋体"/>
        <charset val="134"/>
      </rPr>
      <t>#课程</t>
    </r>
    <r>
      <rPr>
        <sz val="11"/>
        <color rgb="FF000000"/>
        <rFont val="等线"/>
        <charset val="134"/>
      </rPr>
      <t>﻿</t>
    </r>
    <r>
      <rPr>
        <sz val="11"/>
        <color rgb="FF000000"/>
        <rFont val="宋体"/>
        <charset val="134"/>
      </rPr>
      <t> </t>
    </r>
    <r>
      <rPr>
        <sz val="11"/>
        <color rgb="FF000000"/>
        <rFont val="等线"/>
        <charset val="134"/>
      </rPr>
      <t>﻿</t>
    </r>
    <r>
      <rPr>
        <sz val="11"/>
        <color rgb="FF000000"/>
        <rFont val="宋体"/>
        <charset val="134"/>
      </rPr>
      <t>#干货</t>
    </r>
    <r>
      <rPr>
        <sz val="11"/>
        <color rgb="FF000000"/>
        <rFont val="等线"/>
        <charset val="134"/>
      </rPr>
      <t>﻿</t>
    </r>
    <r>
      <rPr>
        <sz val="11"/>
        <color rgb="FF000000"/>
        <rFont val="宋体"/>
        <charset val="134"/>
      </rPr>
      <t> </t>
    </r>
    <r>
      <rPr>
        <sz val="11"/>
        <color rgb="FF000000"/>
        <rFont val="等线"/>
        <charset val="134"/>
      </rPr>
      <t>﻿</t>
    </r>
    <r>
      <rPr>
        <sz val="11"/>
        <color rgb="FF000000"/>
        <rFont val="宋体"/>
        <charset val="134"/>
      </rPr>
      <t>#知识</t>
    </r>
    <r>
      <rPr>
        <sz val="11"/>
        <color rgb="FF000000"/>
        <rFont val="等线"/>
        <charset val="134"/>
      </rPr>
      <t>﻿</t>
    </r>
    <r>
      <rPr>
        <sz val="11"/>
        <color rgb="FF000000"/>
        <rFont val="宋体"/>
        <charset val="134"/>
      </rPr>
      <t> </t>
    </r>
    <r>
      <rPr>
        <sz val="11"/>
        <color rgb="FF000000"/>
        <rFont val="等线"/>
        <charset val="134"/>
      </rPr>
      <t>﻿</t>
    </r>
    <r>
      <rPr>
        <sz val="11"/>
        <color rgb="FF000000"/>
        <rFont val="宋体"/>
        <charset val="134"/>
      </rPr>
      <t>#科普知识</t>
    </r>
  </si>
  <si>
    <t>鑫星幼儿园园长妈妈👩</t>
  </si>
  <si>
    <t>这段时间经历了很多事，今天我来吐槽一下！</t>
  </si>
  <si>
    <t>ing.</t>
  </si>
  <si>
    <t>这逼班受够了</t>
  </si>
  <si>
    <t>老师老师，就不能简简单单上个课吗，[抓狂R]为什么搞得和客服一样，这点工资根本不配花精力去和家长沟通！！！没钱请专职前台来处理家长的事情，净抓着老师薅羊毛，我们的身体不是身体吗，发烧快撅过去了也不让请假，第一反应是先上完课，就没一点人情味吗，同为人，为什么要这么为难我们啊#当代上班族现状 #上班使我暴躁 #打工人精神状 #上班哪有不疯的 #工作吐槽 #不喜欢上班 #社畜的精神状态</t>
  </si>
  <si>
    <t>李骏懂卖课</t>
  </si>
  <si>
    <t>长期想在平台上卖课，先了解清楚平台规则</t>
  </si>
  <si>
    <r>
      <rPr>
        <sz val="11"/>
        <color rgb="FF000000"/>
        <rFont val="宋体"/>
        <charset val="134"/>
      </rPr>
      <t>各位老师们好，今天我分享下，在主流的3个平台卖课规则。
帮助老师们避避坑，到底需要花哪些钱[失望R]
今天分享的是从长期打算来看，而不是短期卖课。
短期的话，可以不用自己开店，入驻别人家的平台卖课就好。
长期的话，一定要自己开店，否则后边的抽佣高到离谱，欲哭无泪，
就像结婚一样，过一辈子，一定要睁大眼睛，了解对方的人品。
[一R]、注册执照：营业执照肯定要有，自己在当地工商局注册即可，或者找会计公司代办，建议注册有限公司，而不是个体户，因为抖音卖课，有限公司的话，可以当月发短信卖课。
执照的经营范围，一定要有</t>
    </r>
    <r>
      <rPr>
        <sz val="11"/>
        <color rgb="FF000000"/>
        <rFont val="等线"/>
        <charset val="134"/>
      </rPr>
      <t>﻿</t>
    </r>
    <r>
      <rPr>
        <sz val="11"/>
        <color rgb="FF000000"/>
        <rFont val="宋体"/>
        <charset val="134"/>
      </rPr>
      <t>#教育咨询服务</t>
    </r>
    <r>
      <rPr>
        <sz val="11"/>
        <color rgb="FF000000"/>
        <rFont val="等线"/>
        <charset val="134"/>
      </rPr>
      <t>﻿</t>
    </r>
    <r>
      <rPr>
        <sz val="11"/>
        <color rgb="FF000000"/>
        <rFont val="宋体"/>
        <charset val="134"/>
      </rPr>
      <t xml:space="preserve"> 教育咨询服务，抖音、视频号、小红书都有这个要求。
[二R]、平台开店：有了执照，然后在平台上开店；这3个平台，只有小红书可以个人开店卖课，抖音和视频号只能是企业开店；抖音可以不用ICP备案，视频号开店卖课需要做ICP备案（可以看我其他笔记有讲），另外，不管是小红书还是抖音、视频号都都需要有相关证件才行，没有的话可以找朋友的，有些是需要教师资格证，有些需要本科毕业证即可
[三R]、平台保证金多少：小红书个人1000，企业2000；抖音企业10000；视频号企业5000（大部分是5000，个别类目1万或2万）
[四R]、抽成多少：小红书2%，视频号2%，抖音0.6%（不过苹果用户需要发货，发个快递）
[五R]、看课平台：选择看课平台一定要擦亮眼睛，千万不能图便宜，否则后悔拍大腿，这里推荐的小鹅通，我做小鹅通6年了，良心推荐好用，小鹅通还是比较可靠的，0抽佣，0广告，所有收益都是商家自己的。小鹅通最基础版也可以对接
[六R]、上架课程：在公域平台上上架课程，然后再对接小鹅通课程交付平台，也就是在平台上卖课，完成收钱的动作，在小鹅通上看课，完成学习的动作，这就闭环了
[七R]、自动发货：需要借助自动发货软件，常用的有阿奇索、极速发货；一个138，一个168每年，这2个平台我都用过
[八R]、后台提现：在小红书、抖音、视频号平台上提现，而不是第三方平台
结束～
祝各位老师课程大麦，桃李满天下[微笑R]
</t>
    </r>
    <r>
      <rPr>
        <sz val="11"/>
        <color rgb="FF000000"/>
        <rFont val="等线"/>
        <charset val="134"/>
      </rPr>
      <t>﻿</t>
    </r>
    <r>
      <rPr>
        <sz val="11"/>
        <color rgb="FF000000"/>
        <rFont val="宋体"/>
        <charset val="134"/>
      </rPr>
      <t>#线上卖课</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#知识付费</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#线上卖课流程</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#卖课需要的资质</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#三大平台卖课流程</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#小红书卖课</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#小红书卖课流程</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#抖音卖课流程</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#视频号卖课流程</t>
    </r>
  </si>
  <si>
    <t>品牌引力Mia</t>
  </si>
  <si>
    <t>早离职早解脱</t>
  </si>
  <si>
    <r>
      <rPr>
        <sz val="11"/>
        <color rgb="FF000000"/>
        <rFont val="宋体"/>
        <charset val="134"/>
      </rPr>
      <t xml:space="preserve">地产策划转行品牌策划3年，熬夜秃头改过100+方案
今天说点扎心的大实话：
品牌策划真不是靠喜欢喝奶茶、点子多就能干的！
如果你缺这6种核心能力，趁早劝退自己👇
💔【劝退点1：没有人间显微镜般的洞察力】
</t>
    </r>
    <r>
      <rPr>
        <sz val="11"/>
        <color rgb="FF000000"/>
        <rFont val="等线"/>
        <charset val="134"/>
      </rPr>
      <t>❌</t>
    </r>
    <r>
      <rPr>
        <sz val="11"/>
        <color rgb="FF000000"/>
        <rFont val="宋体"/>
        <charset val="134"/>
      </rPr>
      <t xml:space="preserve">只会跟风追热点
</t>
    </r>
    <r>
      <rPr>
        <sz val="11"/>
        <color rgb="FF000000"/>
        <rFont val="等线"/>
        <charset val="134"/>
      </rPr>
      <t>✅</t>
    </r>
    <r>
      <rPr>
        <sz val="11"/>
        <color rgb="FF000000"/>
        <rFont val="宋体"/>
        <charset val="134"/>
      </rPr>
      <t xml:space="preserve">真正的洞察是挖到用户自己都没意识到的需求
（比如为什么元气森林爆火，不是靠“0糖”，思考一下，文末揭晓答案，看看你有没有做品牌策划的潜力。）
🌟建议：
每天逼自己观察10个陌生人的行为/情绪
把小红书当日常的工作工具刷，分析人性
💔【劝退点2：不会用策略思维看世界】
</t>
    </r>
    <r>
      <rPr>
        <sz val="11"/>
        <color rgb="FF000000"/>
        <rFont val="等线"/>
        <charset val="134"/>
      </rPr>
      <t>❌</t>
    </r>
    <r>
      <rPr>
        <sz val="11"/>
        <color rgb="FF000000"/>
        <rFont val="宋体"/>
        <charset val="134"/>
      </rPr>
      <t xml:space="preserve">把策划案写成自嗨小作文
</t>
    </r>
    <r>
      <rPr>
        <sz val="11"/>
        <color rgb="FF000000"/>
        <rFont val="等线"/>
        <charset val="134"/>
      </rPr>
      <t>✅</t>
    </r>
    <r>
      <rPr>
        <sz val="11"/>
        <color rgb="FF000000"/>
        <rFont val="宋体"/>
        <charset val="134"/>
      </rPr>
      <t xml:space="preserve">所有动作都要指向商业目标
（我同事曾花20万做艺术展，结果转化率0.3%被老板骂哭）
🌟建议：
每做一个方案前先画战略屋：
品牌目标→TA痛点→核心信息→传播路径
💔【劝退点3：沟通能力≤幼儿园水平】
要同时搞定：
👵🏻60后老板：“年轻人喜欢啥？”
👩95后设计：“你这brief太土”
👨工厂大爷：“LOGO再大点！”
🌟建议：
学会用对方的语言说话
给老板看ROI数据，给设计看moodboard
（必要时带奶茶行贿）
💔【劝退点4：审美停留在QQ空间】
不会PS没事，但要有：
</t>
    </r>
    <r>
      <rPr>
        <sz val="11"/>
        <color rgb="FF000000"/>
        <rFont val="等线"/>
        <charset val="134"/>
      </rPr>
      <t>✔️</t>
    </r>
    <r>
      <rPr>
        <sz val="11"/>
        <color rgb="FF000000"/>
        <rFont val="宋体"/>
        <charset val="134"/>
      </rPr>
      <t xml:space="preserve">判断视觉是否符合品牌调性
</t>
    </r>
    <r>
      <rPr>
        <sz val="11"/>
        <color rgb="FF000000"/>
        <rFont val="等线"/>
        <charset val="134"/>
      </rPr>
      <t>✔️</t>
    </r>
    <r>
      <rPr>
        <sz val="11"/>
        <color rgb="FF000000"/>
        <rFont val="宋体"/>
        <charset val="134"/>
      </rPr>
      <t xml:space="preserve">看懂字体/配色传递的情绪
（国际奢侈品牌Dior因使用“思源黑体”设计中文定制手袋，引发全网群嘲并登上热搜）
🌟速成法：
每天刷花瓣还有各种设计网站
记住：高级感=大量留白+低饱和色+怪异英文
💔【劝退点5：抗压力比薯片还脆】
经历过：
方案被毙7次
活动前夜甲方爸爸换slogan
🌟建议备好：
速效救心丸+发疯文学大全
（我司会议室一直贴着“早离职早解脱”的海报）
💔【劝退点6：学习速度追不上AI】
现在要会：
写得了小红书黑话
看得懂Z世代暗号
玩得转ChatGPT+SD
（上周刚帮老板用AI设计了十几款巧克力包装初稿）
🌟建议：
把自己当AI训练——每天投喂10篇行业报告
</t>
    </r>
    <r>
      <rPr>
        <sz val="11"/>
        <color rgb="FF000000"/>
        <rFont val="等线"/>
        <charset val="134"/>
      </rPr>
      <t>✨</t>
    </r>
    <r>
      <rPr>
        <sz val="11"/>
        <color rgb="FF000000"/>
        <rFont val="宋体"/>
        <charset val="134"/>
      </rPr>
      <t>最后想说：
品牌策划是拿着卖白菜的钱，操着卖B粉的心
但如果你看完这些依然两眼放光
恭喜！这行需要的就是你这种受虐狂😲
（ps：元气森林爆火原因，是因为精准拿捏年轻人怕死又爱作心理，0糖0卡解热量焦虑，多元口味保口感享受，让“作死”与“养生”并存。你答对了吗？）
#品牌营销人 #品牌竞争力 #品牌营销 #拯救职场不开心 #用离职的心态打工 #品牌策划 #品牌推广 #品牌认知度</t>
    </r>
  </si>
  <si>
    <t>Karwin</t>
  </si>
  <si>
    <t>在香港当幼教老师的第二个月 想辞职</t>
  </si>
  <si>
    <t>找到工作的时候有多激动
现在想辞职的心就有多强烈
原本以为是内地幼教烂
来了hk发现hk幼教老师也是苦不堪言
认识的在国外做幼教的姐妹们也是说起幼教就摇头
后知后觉 原来全世界的ece都一样烂（）</t>
  </si>
  <si>
    <t>叮咚顶顶咚</t>
  </si>
  <si>
    <t>粤B新教师📚用AI写教案真是省了不少心</t>
  </si>
  <si>
    <r>
      <rPr>
        <sz val="11"/>
        <color rgb="FF000000"/>
        <rFont val="宋体"/>
        <charset val="134"/>
      </rPr>
      <t>·
新入职学校要求前三年手写教案</t>
    </r>
    <r>
      <rPr>
        <sz val="11"/>
        <color rgb="FF000000"/>
        <rFont val="等线"/>
        <charset val="134"/>
      </rPr>
      <t>✍</t>
    </r>
    <r>
      <rPr>
        <sz val="11"/>
        <color rgb="FF000000"/>
        <rFont val="宋体"/>
        <charset val="134"/>
      </rPr>
      <t>🏻
动用AI工具帮我提质增效👌🏻
先在word文档内写一个粗糙的教案
大致描述出每个环节要写明的重点
但要在教学设计部分写清楚自己的思路和创新点的需求
再让AI根据我的要求
对这个教案框架进行补充完善
结合深圳特色进行精准化的调整
·
个人改教案比较喜欢用豆包
输出的文字内容既有趣味性和创新性
又不会过于抽象
经常会参考它生成的议题设置和活动设计
生成的新教案可以按“下载”键直接导出为word文档
·
📢指令：
你是一名经验丰富、教学风格独特、课堂氛围活跃、深受学生喜爱的初中道法教师，专门研究过义务教育阶段初中道法课程标准所强调的学科逻辑和活动型课堂要求，你现在准备教初一， 正在备课《xxx》，请你结合深圳初一学生的学情特点和教学重难点，修改并完善我的这份教案， 要求落实核心素养目标，充分发挥学生的主体性，激发学生兴趣，让教学过程实现趣味性和理论结合实际，写得具体又详细，帮助让课堂变得生动而活跃。
#教师备课 #青年教师学习成长 #教案 #初中道法 #经验分享 #豆包电脑版 #豆包ai #教师AI #AI备课 #备课日常</t>
    </r>
  </si>
  <si>
    <t>阅读｜ 幼儿游戏后的三维策略</t>
  </si>
  <si>
    <t>#幼儿园 #幼儿游戏 #教学方法干货 #游戏观察 #幼师成长 #幼师阅读成长</t>
  </si>
  <si>
    <t>橄榄幼教</t>
  </si>
  <si>
    <r>
      <rPr>
        <sz val="11"/>
        <color rgb="FF000000"/>
        <rFont val="宋体"/>
        <charset val="134"/>
      </rPr>
      <t>园长必看‼</t>
    </r>
    <r>
      <rPr>
        <sz val="11"/>
        <color rgb="FF000000"/>
        <rFont val="等线"/>
        <charset val="134"/>
      </rPr>
      <t>️</t>
    </r>
    <r>
      <rPr>
        <sz val="11"/>
        <color rgb="FF000000"/>
        <rFont val="宋体"/>
        <charset val="134"/>
      </rPr>
      <t>5个幼儿园招生引流策略！！</t>
    </r>
  </si>
  <si>
    <t>[一R]短视频平台引流
DY、快 手、西 瓜、小红书等都是线上招生必备的平台，通过短视频让家长更直观切实的了解幼儿园，然后引导咨询，进行思域转化，充分提高招生的效率。
流言💌💌“短视频”教 你线上招生运营
[二R]朋友圈营销
现在依然有不少人会利用碎片化时间刷朋友圈，朋友圈也是人们获取咨询的来源。如果家长在朋友圈里看到了主题鲜明、对他们有吸引力的海报或者营销方案，或者走心朋友圈，他们也一定不会忽视。所以做好朋友圈营销也是广大幼儿园不能忽视的招生关键。
[三R]幼儿园课程体系引流
对于家长而言对于幼儿园的需求，不仅会考虑距离、饮食、环境，更会重点考虑课程和幼儿园的教学内容，所以幼儿园的课程体系能否满足家长是选择的必要条件。幼儿园可以重点将自己园所的特色课程，比如：家庭教育等，或者课程安排介绍给家长，突出差异化。
流言💌💌“差异化”帮你打造课程差异化
[四R]展示幼儿园的师资优势
除了课程体系，幼儿园最重要的还有师资力量，这也是家长最为关注的地方，优秀的师资力量可以增加老师的信任，多方面展现老师的实力来引流，也能增强说服力。
[五R]超值策略
把最核心的课程或家长最关心的东西，免费赠送给家长，先把客户搜集上来，依靠核心课程赚家长的钱。
#幼儿园招生 #幼儿园园长 #精准引流技巧 #幼教管理 #招生引流 #春季招生 #全国上门招生转化 #招生 #招生方案 #幼儿园招生进行中</t>
  </si>
  <si>
    <t>天空写作</t>
  </si>
  <si>
    <t>寓教于乐一—浅谈游戏化教学</t>
  </si>
  <si>
    <t>摘 要：游戏是幼儿精神世界的支柱，也是幼儿最自然的学习体验。《幼儿园工作规程》 明确指出，幼儿园要“以游戏为基本活动，寓教育于各项活动中”。因此，教师在组织开展教育教学活动时，需要从幼儿的身心发展规律出发，科学地制定游戏化教学计划，以游戏的特点来指导教学，寓教于乐，让幼儿在愉悦的游戏体验中成长。
#论文写作 #论文发表 #教育教学论文 #课题指导 #论文获奖作品#主题教育 #课堂游戏 #游戏案例 #当代读书人 #研究生毕业论文</t>
  </si>
  <si>
    <t>莓莓老师</t>
  </si>
  <si>
    <t>幼师心声、幼师崩溃瞬间、幼师心声</t>
  </si>
  <si>
    <t>#学前教育 #幼儿园老师 #幼师的苦只有幼师懂 #幼师懂幼师</t>
  </si>
  <si>
    <t>老王说证</t>
  </si>
  <si>
    <t>幼师吐槽群
也可以是资源共享
需要的姐妹举手
课件免费无偿分</t>
  </si>
  <si>
    <t>幼师吐槽群
也可以是资源共享
需要的姐妹举手
课件免费无偿分享
拉你#幼师必备 #幼师课件 #幼教分享 #资源分享 #ppt课件</t>
  </si>
  <si>
    <t>幼儿园资料分享站</t>
  </si>
  <si>
    <t>幼师吐槽群</t>
  </si>
  <si>
    <t>创了一个幼师蛐蛐群
有姐妹加入的吗
[坏笑R][坏笑R][坏笑R][坏笑R]
#幼儿园老师 #幼儿园老师必备 #幼师 #幼师必备 #幼师课件 #幼师资源 #幼师转行 #幼儿教师 #幼儿园园长 #幼师日常</t>
  </si>
  <si>
    <t>幼儿园资料分享</t>
  </si>
  <si>
    <t>幼师吐槽裙有一起的嘛？</t>
  </si>
  <si>
    <t>#幼儿园PPT课件 #幼师课件 #幼儿园课件 #幼教资料 #幼师资料 #幼儿园公开课教案 #幼儿园公开课 #幼师教案 #幼师日常 #幼教分享</t>
  </si>
  <si>
    <t>幼师吐槽裙分享</t>
  </si>
  <si>
    <t>#幼师日常 #幼师 #幼儿园老师 #幼师资源 #幼师必备 #幼师实习 #幼师心声 #幼师教案 #幼教分享 #幼教</t>
  </si>
  <si>
    <t>幼师书单｜学前领域热词－－游戏课程化</t>
  </si>
  <si>
    <r>
      <rPr>
        <sz val="11"/>
        <color rgb="FF000000"/>
        <rFont val="宋体"/>
        <charset val="134"/>
      </rPr>
      <t>[私信R]游戏课程化一直是学前教育领域讨论热门词语，什么是游戏课程化</t>
    </r>
    <r>
      <rPr>
        <sz val="11"/>
        <color rgb="FF000000"/>
        <rFont val="等线"/>
        <charset val="134"/>
      </rPr>
      <t>❓</t>
    </r>
    <r>
      <rPr>
        <sz val="11"/>
        <color rgb="FF000000"/>
        <rFont val="宋体"/>
        <charset val="134"/>
      </rPr>
      <t>游戏课程化在幼儿园如何实践</t>
    </r>
    <r>
      <rPr>
        <sz val="11"/>
        <color rgb="FF000000"/>
        <rFont val="等线"/>
        <charset val="134"/>
      </rPr>
      <t>❓</t>
    </r>
    <r>
      <rPr>
        <sz val="11"/>
        <color rgb="FF000000"/>
        <rFont val="宋体"/>
        <charset val="134"/>
      </rPr>
      <t>最近阅读的这两本书，用丰富的游戏案例带大家了解游戏课程化--《从活教育到活游戏》《生成 生长 生发--P to P的生成策略》[两颗心R][两颗心R]
[私信R]主编介绍：
[一R]王振宇，华东师范大学教授，博士生导师，“游戏课程化”理念的提出者。
[二R]金晓群，浙江省温州市第四幼儿园园长，温州四幼为“游戏课程化”理念的实践园。
[私信R]游戏课程化是从幼儿的游戏出发，及时把握幼儿学习的生长点，通过构建新的游戏，促进幼儿学习与发展的过程。
[私信R]“游戏课程化”用一个符号来表达就是P to P，从游戏到游戏。不是说就一直让孩子游戏，其实“to”的过程是非常丰富的，可以生成各种各样的综合活动。
[私信R]《从活教育到活游戏》是王振宇、曹中平、步社民、林炎琴等多位专家学者对“游戏课程化”的理解和论述，大家可以通过这本书来了解“游戏课程化”的理论基础。
[私信R]《生成 生长 生发--P to P的生成策略》是温州四幼的老师和孩子们共同探索的15个游戏课程化案例，在案例中，可以清晰地看到P to P动态过程图，看到游戏课程化在幼儿园是如何落地实施的。
[私信R]游戏课程化作为一种课程模式，越来越受到一线教师的关注。它将游戏和课程统一起来，通过游戏和生活来实现五大领域的课程目标。
[私信R]我们幼儿园也在实践游戏课程化的理念，在课程进行的过程中，教师从幼儿的兴趣点出发，不断生发出新的游戏，从一个游戏到另一个游戏，幼儿的经验不断积累，教师能够明显地看到幼儿的成长轨迹，来源于幼儿生活实际的课程内容也让孩子更加有兴趣，更为专注。也期待越来越多的幼儿园走到游戏课程化的道路上来！
#幼师 #书单 #幼师必备 #幼儿园 #学前教育 #学前教育考研 #幼儿园游戏 #幼儿园游戏课程化</t>
    </r>
  </si>
  <si>
    <t>幼师如何开展自主游戏#幼师 #幼教 #自主游戏 #育儿经验分</t>
  </si>
  <si>
    <t>幼师如何开展自主游戏#幼师 #幼教 #自主游戏 #育儿经验分享</t>
  </si>
  <si>
    <t>幼儿园彭彭老师</t>
  </si>
  <si>
    <t>幼师姐妹要看的游戏类书籍📚</t>
  </si>
  <si>
    <t>之前有很多姐妹问到游戏类的书籍📚，整理了一些比较实用的游戏书📖给大家，一起学起来呀！#幼师书籍 #幼师成长</t>
  </si>
  <si>
    <t>小赵老师</t>
  </si>
  <si>
    <t>幼师姐妹来吐槽了🔥我先来😠</t>
  </si>
  <si>
    <t>🌈吐槽大会，想要一个全是幼儿园教师的评论区🙏
🌻姐妹们，最近的不开心的事情都来吐一吐[勾引R][勾引R][勾引R]
#幼儿园老师 #幼师必备 #幼教分享 #老师的命也是命</t>
  </si>
  <si>
    <t>隐珀 Lume</t>
  </si>
  <si>
    <t>幼师姐妹来吐槽了🏋🏻🔥我先来😠</t>
  </si>
  <si>
    <t>吐槽大会，想要一个全是幼儿园教师的评论区[合十R]
姐妹们，最近的不开心的事情都来吐一吐#幼师 #幼教 #幼儿教师 #幼儿园老师 #走进幼儿园</t>
  </si>
  <si>
    <t>🦄卡巴卡</t>
  </si>
  <si>
    <t>幼师姐妹来吐槽了🏋️🔥我先来😠</t>
  </si>
  <si>
    <t>吐槽大会，想要一个全是幼儿园教师的评论区[合十R]
姐妹们，最近的不开心的事情都来吐一吐 #幼师   #幼教   #幼儿教师   #幼儿园老师   #走进幼儿园   #幼师的苦只有幼师懂   #当代教师现状   #新手幼师   #幼师日常</t>
  </si>
  <si>
    <t>多多老师在幼儿园</t>
  </si>
  <si>
    <t xml:space="preserve">幼师狠狠共情了#幼师#学前教育#幼师懂幼师#上班哪有不疯的 </t>
  </si>
  <si>
    <t>幼师狠狠共情了#幼师#学前教育#幼师懂幼师#上班哪有不疯的 #幼师的苦只有幼师懂</t>
  </si>
  <si>
    <t>Seven</t>
  </si>
  <si>
    <t>幼师和职场最大的不同</t>
  </si>
  <si>
    <t>前两篇帖子记录我从辞职到新工作再到压力爆表
每天都在新事物之中自我怀疑，是不是能力不行，是不是不适合做这个
然后再进行自我疗愈，没事慢慢来，毕竟是新人，哪有那么快上手
要说最大的不同嘛
可能就是幼儿园不用时时刻刻直面领导，在自己班里自己说了算
在公司，需要接受部门领导的考核，每天都要正面面对领导
像我这种极度缺乏安全感的人，需要别人的肯定才觉得有价值，否则就会一次次内耗
很多时候都在想要不然算了，可是下一份工作在哪里？我又适合做什么？难道下一份工作就不会有这些问题吗？
每天都自我怀疑，自我治愈！强迫自己开心一点，不要焦虑，不要太把工作放在心上！但是很难做到！
回家脑子里都是工作，明天要干嘛，要怎么说怎么解决！早上很早就醒，醒来也是工作的事情！好难！！！#幼师的苦只有幼师懂 #幼儿园园长 #幼师辞职 #不喜欢现在的工作 #工作给人带来的变化 #职场环境压抑 #对工作的态度</t>
  </si>
  <si>
    <t>幼儿园简直小姐姐💕</t>
  </si>
  <si>
    <t>幼师公开课</t>
  </si>
  <si>
    <t>教案、课件#幼师必备 #新手幼师 #幼儿园教师培训 #名师课堂 #优质课课件 #公开课课件</t>
  </si>
  <si>
    <t>是球球吖！</t>
  </si>
  <si>
    <t>幼师干货——如何引导幼儿区域活动</t>
  </si>
  <si>
    <t>幼儿园每天都需要进行的区域活动
作为教师，如何正确的引导？
#干货分享 #幼儿园 #幼师 #幼师必备</t>
  </si>
  <si>
    <t>沐沐老师～</t>
  </si>
  <si>
    <t>幼师懂幼师🔥</t>
  </si>
  <si>
    <r>
      <rPr>
        <sz val="11"/>
        <color rgb="FF000000"/>
        <rFont val="宋体"/>
        <charset val="134"/>
      </rPr>
      <t>👩</t>
    </r>
    <r>
      <rPr>
        <sz val="11"/>
        <color rgb="FF000000"/>
        <rFont val="等线"/>
        <charset val="134"/>
      </rPr>
      <t>‍</t>
    </r>
    <r>
      <rPr>
        <sz val="11"/>
        <color rgb="FF000000"/>
        <rFont val="宋体"/>
        <charset val="134"/>
      </rPr>
      <t>🏫作为一名幼师，你可以摸鱼可以不卷，但别真的菜。需要自己独当一面的时候，要让别人服气。你可以内向，可以慢热，甚至可以不合群，但轮到你上台发言时，一定要勇敢，内向而不呆滞，寂静而有力量。看似躺平，但真的在悄悄努力，祝我们幼教人永远闪闪发光#幼师#幼师的苦只有幼师懂 #幼教分享 #幼儿教育 #幼儿教师 #走进幼儿园 #老师懂老师 #幼师必备 #幼教人幼教魂 #幼师文案 #一张图证明你是幼儿园老师</t>
    </r>
  </si>
  <si>
    <t>抽象小木</t>
  </si>
  <si>
    <t>幼师的心路历程变化</t>
  </si>
  <si>
    <t>所以人怎么能不上班呢#幼儿园老师 #幼儿园 #幼师 #幼师 #幼师的苦只有幼师懂 #幼师日常 #幼教人幼教魂 #幼师懂幼师 #幼师的苦幼师懂 #幼师工资</t>
  </si>
  <si>
    <t>多加点香菜</t>
  </si>
  <si>
    <t>幼师的命也是命
#幼师 #学前教育 #幼儿园  #幼儿园里欢</t>
  </si>
  <si>
    <t>幼师的命也是命
#幼师 #学前教育 #幼儿园  #幼儿园里欢乐多 #幼师的苦只有幼师懂 #幼师转行业</t>
  </si>
  <si>
    <t>Te Fuir🙃</t>
  </si>
  <si>
    <t>幼师带班常遇到的20个问题，这样解决！</t>
  </si>
  <si>
    <t>随着二胎政策放开，很多幼儿园都在扩建新园，招收新教师。但很多新教师刚入园，可能拥有一定的理论知识，但常常缺乏一线实践经验。
今天，口袋研究院就为大家整理了20个幼师在入职初期最常面临的困惑，快来看看吧！
#新手幼师 #幼儿园教师培训 #幼儿园园长 #幼教分享 #早期教育 #幼儿早教 #带班育人方略 #幼儿教师 #幼师 #幼师的苦幼师懂</t>
  </si>
  <si>
    <t>幼师必备：幼儿园师幼互动的有效提问超实用！</t>
  </si>
  <si>
    <r>
      <rPr>
        <sz val="11"/>
        <color rgb="FF000000"/>
        <rFont val="宋体"/>
        <charset val="134"/>
      </rPr>
      <t>[郁金香R]亲爱的幼教姐妹们！小八给大家整理了一份幼儿园师幼互动的有效提问！[哇R][赞R]真的超实用啊！ 姐妹们快快收藏起来以后用！
[生日蛋糕R]师幼互动有效提问的特点：
1</t>
    </r>
    <r>
      <rPr>
        <sz val="11"/>
        <color rgb="FF000000"/>
        <rFont val="等线"/>
        <charset val="134"/>
      </rPr>
      <t>⃣️</t>
    </r>
    <r>
      <rPr>
        <sz val="11"/>
        <color rgb="FF000000"/>
        <rFont val="宋体"/>
        <charset val="134"/>
      </rPr>
      <t>分类清晰好上手：细分 12 种提问类型，配 “昵称” 和日常案例，覆盖不同思维引导需求，直观易懂，便于幼师快速理解运用。
2</t>
    </r>
    <r>
      <rPr>
        <sz val="11"/>
        <color rgb="FF000000"/>
        <rFont val="等线"/>
        <charset val="134"/>
      </rPr>
      <t>⃣️</t>
    </r>
    <r>
      <rPr>
        <sz val="11"/>
        <color rgb="FF000000"/>
        <rFont val="宋体"/>
        <charset val="134"/>
      </rPr>
      <t>实cao性强有路径：从备课 “3 个对齐”（对齐幼儿水平、教学目标、兴趣），到课堂 “4 步互动”（抛、等、接、调问题），再到课后复盘（记高光、思无效），全流程给方法，可直接落地教学。
3</t>
    </r>
    <r>
      <rPr>
        <sz val="11"/>
        <color rgb="FF000000"/>
        <rFont val="等线"/>
        <charset val="134"/>
      </rPr>
      <t>⃣️</t>
    </r>
    <r>
      <rPr>
        <sz val="11"/>
        <color rgb="FF000000"/>
        <rFont val="宋体"/>
        <charset val="134"/>
      </rPr>
      <t>避坑 + 案例双辅助：点明 3 类常见提问错误及解 决办法，还以《水的旅行》完整教学案例，展现提问应用，帮幼师避坑、学实践 。
#别人放假我学习 #师幼互动是一门艺术 #幼儿园 #新手幼师 #幼教 #幼教分享 #幼师必备 #师幼互动 #幼儿园教师培训 #幼师资源 #幼师 #幼师必备话术 #幼教人幼教魂  #开放性问题</t>
    </r>
  </si>
  <si>
    <t>花园大喇叭</t>
  </si>
  <si>
    <t>幼师比窦娥还冤啊！！！</t>
  </si>
  <si>
    <t>#幼师懂幼师 #幼师 #小孩子胡说八道 #上辈子杀猪这辈子教书 #幼教人幼教魂</t>
  </si>
  <si>
    <t>糖老师小课堂</t>
  </si>
  <si>
    <t>幼师版DeepSeek来了💥简直是幼教人的春天</t>
  </si>
  <si>
    <r>
      <rPr>
        <sz val="11"/>
        <color rgb="FF000000"/>
        <rFont val="宋体"/>
        <charset val="134"/>
      </rPr>
      <t>快来学这个DeepSeek幼师模式👀 教学备课效率起飞。简直是幼师幼教人的春天</t>
    </r>
    <r>
      <rPr>
        <sz val="11"/>
        <color rgb="FF000000"/>
        <rFont val="等线"/>
        <charset val="134"/>
      </rPr>
      <t>❗</t>
    </r>
    <r>
      <rPr>
        <sz val="11"/>
        <color rgb="FF000000"/>
        <rFont val="宋体"/>
        <charset val="134"/>
      </rPr>
      <t>你可以不用，但是要会！写观察记录、幼师总结、教学计划、教案设计、幼儿园游戏案例、日常通知、幼儿评语、高情商回复家长各类问题、表征环创都可以用。</t>
    </r>
    <r>
      <rPr>
        <sz val="11"/>
        <color rgb="FF000000"/>
        <rFont val="等线"/>
        <charset val="134"/>
      </rPr>
      <t>﻿</t>
    </r>
    <r>
      <rPr>
        <sz val="11"/>
        <color rgb="FF000000"/>
        <rFont val="宋体"/>
        <charset val="134"/>
      </rPr>
      <t>#幼师必备</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#教师必备</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#幼师资源</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#幼师ai</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#幼教</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#幼教资源</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#观察记录</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#幼师备课</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#幼儿园</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#幼师教案</t>
    </r>
  </si>
  <si>
    <t>幼师
谁上班天天生气啊，气不完根本气不完[笑哭R]#幼师的苦</t>
  </si>
  <si>
    <t>幼师
谁上班天天生气啊，气不完根本气不完[笑哭R]#幼师的苦只有幼师懂 #幼师日常 #幼儿园老师 #幼师 #幼教人幼教魂</t>
  </si>
  <si>
    <t>不菜cc之幼师</t>
  </si>
  <si>
    <t>幼教形式主义上热搜</t>
  </si>
  <si>
    <t>这个热搜引发了多少幼教人的共鸣#幼教形式主义 #希望更多人看到</t>
  </si>
  <si>
    <t>包子老师</t>
  </si>
  <si>
    <r>
      <rPr>
        <sz val="11"/>
        <color rgb="FF000000"/>
        <rFont val="宋体"/>
        <charset val="134"/>
      </rPr>
      <t>幼教人必须知道的7</t>
    </r>
    <r>
      <rPr>
        <sz val="11"/>
        <color rgb="FF000000"/>
        <rFont val="等线"/>
        <charset val="134"/>
      </rPr>
      <t>️⃣</t>
    </r>
    <r>
      <rPr>
        <sz val="11"/>
        <color rgb="FF000000"/>
        <rFont val="宋体"/>
        <charset val="134"/>
      </rPr>
      <t>条区域材料投放思路</t>
    </r>
  </si>
  <si>
    <t>这条是跟区域材料制作的思路有关，只分享思路建议，不分享材料。至于图片上的区域材料只是用于配图用的哈[捂脸R]
-
🔹支持幼儿：询问幼儿的意见了解孩子的需求，改善不足的区域材料 ，并且支持幼儿自制材料
🔹开放性：多提供开放性的材料，没有特地的玩法要求，给孩子提供无线可能性
🔹层次性：同类材料制作不同的层次，满足不同能力幼儿的需求
🔹记录单：每个区域中提供纸笔，孩子可以随时随地填写操作单，培养幼儿记录的习惯
🔹精美性：孩子的手很小巧，所以制作的平面材料不需要太大，小巧精致的材料会比较吸引幼儿
🔹活动延伸：所学习过的教学活动，可以用区域材料的方式延伸到区域中，加深幼儿的印象
🔹材料的收纳：不同的区域材料，可以用不同的器皿篮子收纳，比如美工区的材料可以多用透明的瓶子装，让幼儿显而易见，从而吸引孩子。
·
下期更新 如何在环境中体现孩子的参与性
有问必答，一键三连哟！[哇R]
·
#幼儿园环创 #幼师资源分享
#幼儿园区域游戏材料投放
#幼师  #幼儿园区域材料</t>
  </si>
  <si>
    <t>幼儿园走下坡路的8个明显迹象，察觉到了吗</t>
  </si>
  <si>
    <r>
      <rPr>
        <sz val="11"/>
        <color rgb="FF000000"/>
        <rFont val="宋体"/>
        <charset val="134"/>
      </rPr>
      <t xml:space="preserve">出生率下降，幼教行业受到影响，幼儿园面临大的挑战，整个行业都面临着大的挑战，但幼儿园是孩子成长的起点，非常至关重要。
</t>
    </r>
    <r>
      <rPr>
        <sz val="11"/>
        <color rgb="FF000000"/>
        <rFont val="等线"/>
        <charset val="134"/>
      </rPr>
      <t>﻿</t>
    </r>
    <r>
      <rPr>
        <sz val="11"/>
        <color rgb="FF000000"/>
        <rFont val="宋体"/>
        <charset val="134"/>
      </rPr>
      <t>#幼儿园</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#幼教行业</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#幼儿教育</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#中国幼教网</t>
    </r>
    <r>
      <rPr>
        <sz val="11"/>
        <color rgb="FF000000"/>
        <rFont val="等线"/>
        <charset val="134"/>
      </rPr>
      <t>﻿﻿</t>
    </r>
    <r>
      <rPr>
        <sz val="11"/>
        <color rgb="FF000000"/>
        <rFont val="宋体"/>
        <charset val="134"/>
      </rPr>
      <t>#幼教资源</t>
    </r>
  </si>
  <si>
    <t>哈哈</t>
  </si>
  <si>
    <t>幼儿园自主游戏有哪些困境？#自主游戏 #自由游戏 #幼儿园游</t>
  </si>
  <si>
    <t>幼儿园自主游戏有哪些困境？#自主游戏 #自由游戏 #幼儿园游戏 #自主游戏的困境 #学前教育 #学前教育考研</t>
  </si>
  <si>
    <t>幼教资料call小爱同学</t>
  </si>
  <si>
    <t>幼儿园自主游戏核心经验与指导策略表</t>
  </si>
  <si>
    <r>
      <rPr>
        <sz val="11"/>
        <color rgb="FF000000"/>
        <rFont val="宋体"/>
        <charset val="134"/>
      </rPr>
      <t xml:space="preserve">作为幼师，如何在自主游戏中精准引导不同年龄段的宝贝？今天分享超实用分龄策略，轻松拿捏各阶段游戏指导～
🎈小班：安全感+兴趣激发
</t>
    </r>
    <r>
      <rPr>
        <sz val="11"/>
        <color rgb="FF000000"/>
        <rFont val="等线"/>
        <charset val="134"/>
      </rPr>
      <t>✅</t>
    </r>
    <r>
      <rPr>
        <sz val="11"/>
        <color rgb="FF000000"/>
        <rFont val="宋体"/>
        <charset val="134"/>
      </rPr>
      <t xml:space="preserve"> 游戏前：布置温馨场景，用超萌话术安利材料</t>
    </r>
    <r>
      <rPr>
        <sz val="11"/>
        <color rgb="FF000000"/>
        <rFont val="等线"/>
        <charset val="134"/>
      </rPr>
      <t>✨</t>
    </r>
    <r>
      <rPr>
        <sz val="11"/>
        <color rgb="FF000000"/>
        <rFont val="宋体"/>
        <charset val="134"/>
      </rPr>
      <t xml:space="preserve"> 比如“这些彩虹积木可以搭出糖果屋哦～”用儿歌简化规则，提前规划小场景，让宝贝快速融入🥰
</t>
    </r>
    <r>
      <rPr>
        <sz val="11"/>
        <color rgb="FF000000"/>
        <rFont val="等线"/>
        <charset val="134"/>
      </rPr>
      <t>✅</t>
    </r>
    <r>
      <rPr>
        <sz val="11"/>
        <color rgb="FF000000"/>
        <rFont val="宋体"/>
        <charset val="134"/>
      </rPr>
      <t xml:space="preserve"> 游戏中：紧盯宝贝状态👀 及时安抚“小哭包”，用平行游戏法带玩，像和宝贝一起给娃娃穿衣服👗 鼓励探索基础玩法～
</t>
    </r>
    <r>
      <rPr>
        <sz val="11"/>
        <color rgb="FF000000"/>
        <rFont val="等线"/>
        <charset val="134"/>
      </rPr>
      <t>✅</t>
    </r>
    <r>
      <rPr>
        <sz val="11"/>
        <color rgb="FF000000"/>
        <rFont val="宋体"/>
        <charset val="134"/>
      </rPr>
      <t xml:space="preserve"> 游戏后：夸张夸赞+拍照记录📸 “宝贝搭的小火车太酷啦！”组织简单分享，给足成就感💯
🌈中班：规则建立+能力进阶
</t>
    </r>
    <r>
      <rPr>
        <sz val="11"/>
        <color rgb="FF000000"/>
        <rFont val="等线"/>
        <charset val="134"/>
      </rPr>
      <t>✅</t>
    </r>
    <r>
      <rPr>
        <sz val="11"/>
        <color rgb="FF000000"/>
        <rFont val="宋体"/>
        <charset val="134"/>
      </rPr>
      <t xml:space="preserve"> 游戏前：和宝贝共创规则📜 用图文贴在区域，仪式感拉满！引导自主分工，角色游戏里分配“小厨师”“小顾客”👩🍳
</t>
    </r>
    <r>
      <rPr>
        <sz val="11"/>
        <color rgb="FF000000"/>
        <rFont val="等线"/>
        <charset val="134"/>
      </rPr>
      <t>✅</t>
    </r>
    <r>
      <rPr>
        <sz val="11"/>
        <color rgb="FF000000"/>
        <rFont val="宋体"/>
        <charset val="134"/>
      </rPr>
      <t xml:space="preserve"> 游戏中：暗中观察规则执行👀 冲突时引导商量解决～适时提供半成品材料，比如纸箱变机器人🤖 激发创意！
</t>
    </r>
    <r>
      <rPr>
        <sz val="11"/>
        <color rgb="FF000000"/>
        <rFont val="等线"/>
        <charset val="134"/>
      </rPr>
      <t>✅</t>
    </r>
    <r>
      <rPr>
        <sz val="11"/>
        <color rgb="FF000000"/>
        <rFont val="宋体"/>
        <charset val="134"/>
      </rPr>
      <t xml:space="preserve"> 游戏后：围圈分享超重要！提问引导反思💡 “怎么让餐厅服务更棒？”助力宝贝总结经验～
🚀大班：自主创造+深度探索
</t>
    </r>
    <r>
      <rPr>
        <sz val="11"/>
        <color rgb="FF000000"/>
        <rFont val="等线"/>
        <charset val="134"/>
      </rPr>
      <t>✅</t>
    </r>
    <r>
      <rPr>
        <sz val="11"/>
        <color rgb="FF000000"/>
        <rFont val="宋体"/>
        <charset val="134"/>
      </rPr>
      <t xml:space="preserve"> 游戏前：放手让宝贝主导！从主题设计到流程规划全包办🎉 办“恐龙主题博览会”都不在话下～按需提供丰富材料🎨
</t>
    </r>
    <r>
      <rPr>
        <sz val="11"/>
        <color rgb="FF000000"/>
        <rFont val="等线"/>
        <charset val="134"/>
      </rPr>
      <t>✅</t>
    </r>
    <r>
      <rPr>
        <sz val="11"/>
        <color rgb="FF000000"/>
        <rFont val="宋体"/>
        <charset val="134"/>
      </rPr>
      <t xml:space="preserve"> 游戏中：当“智慧引路人”🤓 遇到难题不直接给答案，提问启发“还能用什么搭高塔？”鼓励打破常规玩出新花样！
</t>
    </r>
    <r>
      <rPr>
        <sz val="11"/>
        <color rgb="FF000000"/>
        <rFont val="等线"/>
        <charset val="134"/>
      </rPr>
      <t>✅</t>
    </r>
    <r>
      <rPr>
        <sz val="11"/>
        <color rgb="FF000000"/>
        <rFont val="宋体"/>
        <charset val="134"/>
      </rPr>
      <t xml:space="preserve"> 游戏后：开启头脑风暴💥 深度复盘游戏，把好点子延续到下次，培养深度学习能力！
#自主游戏案例 #幼儿园 #自主游戏案例 #观察记录 #游戏点评 #幼儿园游戏点评 #幼儿园青年教师大赛 #幼儿园游戏点评 #观察记录 #自主游戏观察 #幼儿园比赛 #游戏点评模版 #自主游戏核心经验 #自主性区域游戏  #游戏观察 #自主游戏观察评价 #观察评价 #建构游戏  #区域游戏</t>
    </r>
  </si>
  <si>
    <t>kirby0ike</t>
  </si>
  <si>
    <t>幼儿园自主游戏的困惑</t>
  </si>
  <si>
    <t>幼儿园招生，千万不要这样发广告了</t>
  </si>
  <si>
    <t>#招生技巧大全 #招生话术 #幼儿园园长 #幼儿园 #幼儿园园长IP打造</t>
  </si>
  <si>
    <t>稻穗🌾</t>
  </si>
  <si>
    <t>幼儿园游戏后分享（谈话）</t>
  </si>
  <si>
    <t>#游戏分享
#幼儿园游戏分享
#谈话活动
#游戏谈话</t>
  </si>
  <si>
    <t>幼儿园游戏分享环节的现状研究</t>
  </si>
  <si>
    <t>幼儿园游戏分享环节的现状研究
关键词：幼儿园   游戏活动  游戏分享环节
#幼教资料 #幼教资料分享 #幼教 #幼儿园游戏分享环节 #师幼互动 #幼儿园  #游戏分享 #幼儿园区域游戏 #幼教人 #幼儿园老师 #小红书成长笔记</t>
  </si>
  <si>
    <t>🌺花花老师</t>
  </si>
  <si>
    <t>幼儿园游戏分享环节策略！！！</t>
  </si>
  <si>
    <t>#别人放假我学习 #幼儿园资料分享 #幼儿园 #幼儿教师 #游戏分享 #游戏分享日常 #幼儿园游戏分享 #幼儿园游戏分享策略 #幼儿园游戏分享环节 #幼儿园游戏分享深度</t>
  </si>
  <si>
    <t>幼儿园游戏分享的四个误区</t>
  </si>
  <si>
    <r>
      <rPr>
        <sz val="11"/>
        <color rgb="FF000000"/>
        <rFont val="宋体"/>
        <charset val="134"/>
      </rPr>
      <t xml:space="preserve">一、切忌关注面面俱到，应有聚焦问题意识
二、切忌事件的罗列回顾，应注意经验的拓展
三、切忌关注表层的游戏场面，应注意幼儿的情绪体验
四、切忌只关注学习结果，应多关注学习品质的培养
</t>
    </r>
    <r>
      <rPr>
        <sz val="11"/>
        <color rgb="FF000000"/>
        <rFont val="等线"/>
        <charset val="134"/>
      </rPr>
      <t>❤️➕</t>
    </r>
    <r>
      <rPr>
        <sz val="11"/>
        <color rgb="FF000000"/>
        <rFont val="宋体"/>
        <charset val="134"/>
      </rPr>
      <t>我，了解更多户外游戏活动，</t>
    </r>
    <r>
      <rPr>
        <sz val="11"/>
        <color rgb="FF000000"/>
        <rFont val="等线"/>
        <charset val="134"/>
      </rPr>
      <t>⭐️</t>
    </r>
    <r>
      <rPr>
        <sz val="11"/>
        <color rgb="FF000000"/>
        <rFont val="宋体"/>
        <charset val="134"/>
      </rPr>
      <t>主页有游戏分享的不同形式,4</t>
    </r>
    <r>
      <rPr>
        <sz val="11"/>
        <color rgb="FF000000"/>
        <rFont val="等线"/>
        <charset val="134"/>
      </rPr>
      <t>️⃣</t>
    </r>
    <r>
      <rPr>
        <sz val="11"/>
        <color rgb="FF000000"/>
        <rFont val="宋体"/>
        <charset val="134"/>
      </rPr>
      <t>种分享样态，6</t>
    </r>
    <r>
      <rPr>
        <sz val="11"/>
        <color rgb="FF000000"/>
        <rFont val="等线"/>
        <charset val="134"/>
      </rPr>
      <t>️⃣</t>
    </r>
    <r>
      <rPr>
        <sz val="11"/>
        <color rgb="FF000000"/>
        <rFont val="宋体"/>
        <charset val="134"/>
      </rPr>
      <t>种提问类型等游戏分享策略。#自主游戏案例 #幼教资源分享 #幼儿园游戏分享深度 #幼儿园游戏分享策略</t>
    </r>
  </si>
  <si>
    <t>幼儿园游戏分享:六种提问类型</t>
  </si>
  <si>
    <t>如果你每一次分享中都能包含这六种提问，那恭喜你，你组织的游戏能力已经变成专家水平！#自主游戏 #幼儿园游戏分享 #幼儿园游戏分享深度</t>
  </si>
  <si>
    <r>
      <rPr>
        <sz val="11"/>
        <color rgb="FF000000"/>
        <rFont val="宋体"/>
        <charset val="134"/>
      </rPr>
      <t>幼儿园优质课题分享：思维导图</t>
    </r>
    <r>
      <rPr>
        <sz val="11"/>
        <color rgb="FF000000"/>
        <rFont val="等线"/>
        <charset val="134"/>
      </rPr>
      <t>➕</t>
    </r>
    <r>
      <rPr>
        <sz val="11"/>
        <color rgb="FF000000"/>
        <rFont val="宋体"/>
        <charset val="134"/>
      </rPr>
      <t>大班幼儿记录</t>
    </r>
  </si>
  <si>
    <t>下午好！我是@秋🎋 今天给大家分享一篇幼儿园优质课题：思维导图：游戏分享环节大班幼儿记录与表达载体的设计与实践！
幼儿：在与教师精心构建的环境中愉快互动，幼儿们循序渐进地建立起对思维导图 的深刻理解。每当谈及他们热衷的话题时，他们总是能将自己的独特见解和认知 融入这一强大的记录工具中。此阶段后，越来越多的孩子能够一眼认出那些熟悉 的图：“这是思维导图！”这样的认知不仅让幼儿们对思维导图有了更深刻的理 解，更激发了他们探索学习的无限热情。思维导图成为他们组织思绪、表达创意 的得力助手，让他们的思维更加清晰，表达更加流畅。
教师：在思维可视化的引导下，教师开始更加欣然地接纳幼儿的回答，耐心倾听每 一个声音。那些曾经被无意间忽略或匆忙打断的幼儿分享，如今得到了充分的展 现机会。教师的回应也变得更加迅速且j准，能够准确捕捉幼儿的需求和困惑。 这样的互动不仅增强了幼儿的自信，更激发了他们探索的欲望。在这样的氛围中， 幼儿们能够自由地表达，勇敢地探索，而教师们则能更加深入地了解他们，为他 们提供更加j准、有效的指导。
实践反思：教师作为话题引导的关键因素，在组织讨论时，教师应主要采用集体方式进 行，确保每个幼儿都能参与并发表自己的观点。在与幼儿进行讨论交流的过程中， 教师应该重点g注幼儿已有的经验和兴趣需求。这有助于激发幼儿参与讨论的积 极性。然而，目前的讨论方式主要集中在活动实施前期阶段，而忽视了分享过程 中和结束后的总结与评价。为了改进这种情况，教师可以在讨论结束后组织幼儿 进行总结和评价。这不仅可以帮助幼儿回顾和巩固，还可以让他们学会如何评价 自己的观点和他人的观点。同时，通过总结和评价，教师还可以了解幼儿在讨论 中的表现和进步，为今后的活动提供参考，这将有助于提高幼儿的参与度和思维 能力，促进他们的多方面发展。
#幼儿园 #幼儿园老师 #幼儿园课题 #幼儿园课题研究 #课题申报 #幼儿园课题申报 #思维导图 #幼儿园课题结题</t>
  </si>
  <si>
    <t>哦！卡修达</t>
  </si>
  <si>
    <t>幼儿园益智区活动内容及关键经验</t>
  </si>
  <si>
    <t>#益智区 #区域游戏 #幼儿园益智区</t>
  </si>
  <si>
    <t>Emily的拾荒空间</t>
  </si>
  <si>
    <t>幼儿园一日活动过渡环节的问题与优化</t>
  </si>
  <si>
    <t>#深圳教研员
#幼儿园
#一日生活
#过渡环节
1.适当增加小游戏和师幼互动，减少无效等待
2.激发幼儿的自我管理，让过渡环节更轻松，自主
3.运用语言引导，让过渡环节有序，平稳</t>
  </si>
  <si>
    <t>七七图文教育中心</t>
  </si>
  <si>
    <t>幼儿园一等奖游戏案例分享～大家快来参考</t>
  </si>
  <si>
    <r>
      <rPr>
        <sz val="11"/>
        <color rgb="FF000000"/>
        <rFont val="宋体"/>
        <charset val="134"/>
      </rPr>
      <t>🔥🔥🔥幼儿园一等奖游戏案例分享～大家快来参考
🔥🔥🔥幼儿园游戏案例是什么，格式一般是怎么样呢？
幼儿自主游戏一般不需要老师指导，靠幼儿自己探索，然后大概格式是案例背景</t>
    </r>
    <r>
      <rPr>
        <sz val="11"/>
        <color rgb="FF000000"/>
        <rFont val="等线"/>
        <charset val="134"/>
      </rPr>
      <t>➕</t>
    </r>
    <r>
      <rPr>
        <sz val="11"/>
        <color rgb="FF000000"/>
        <rFont val="宋体"/>
        <charset val="134"/>
      </rPr>
      <t>游戏实录，分为3次推进，由易到难最后写分析与反思，以及教师的支持策略
🔥🔥🔥幼儿园游戏一般可以从一下入手
一 建构区(积木，搭建，神舟飞船，搭建小学课堂，叠纸杯，有趣的纸杯，根据幼儿园的实际情况建构)
二 角色区(社会领域 扮演，过家家，超市，医院，疫情防控，都可以，角色故事扮演  考驾照通过交通路口也可以锻炼孩子能力。 小商店银行等购买商品扮演 烧烤店)  三 益智区(棋牌  数学区 )   四 户外(扔沙包，篮球，足球，野战区，沙水区，轮胎，大型积木搭建)。
#游戏案例 #幼儿园游戏案例#幼儿园游戏案例怎么写 #幼儿园老师如何写游戏案例 #幼儿园#幼儿园老师 #幼儿园案例 #自主游戏案例 #幼儿园户外游戏 #安吉游戏案例 #幼儿园 #幼教分享 #阅读 #幼儿园案例分析 #幼儿园游戏</t>
    </r>
  </si>
  <si>
    <t>王园长的运营思维</t>
  </si>
  <si>
    <t>幼儿园托育园游戏常规常见问题及对策</t>
  </si>
  <si>
    <t>[向右R]运营公式：游戏活动常规=室内游戏常规+户外游戏常规
[私信R] 游戏是幼儿园、托育园的基本活动。在游戏过程中，幼儿可以不断建构学习经验，获得积极的游戏体验。老师应培养幼儿主动参与，注重幼儿个性与品质的发展。游戏活动常规是幼儿在游戏活动中必须遵循活动规范的要求。#幼儿园园长 #托育园长 #幼儿园常规 #幼儿园常规培养 #托育班级常规 #托育早教常规 #幼儿园运营管理 #托育运营管理 #幼师必备 #幼师资料</t>
  </si>
  <si>
    <t>幼儿园托育园区域游戏5种介入方法</t>
  </si>
  <si>
    <t>#幼儿园园长 #托育园长 #幼师必备 #幼儿园区域游戏 #托育园区域游戏 #幼儿园区域游戏推进 #幼儿园大中小区域游戏推进 #幼儿园区域游戏推进表 #幼儿园区域游戏推进观察记录 #幼教分享</t>
  </si>
  <si>
    <t>爱学习的大嘴猪</t>
  </si>
  <si>
    <r>
      <rPr>
        <sz val="11"/>
        <color rgb="FF000000"/>
        <rFont val="宋体"/>
        <charset val="134"/>
      </rPr>
      <t>幼儿园说课稿通用模板‼</t>
    </r>
    <r>
      <rPr>
        <sz val="11"/>
        <color rgb="FF000000"/>
        <rFont val="等线"/>
        <charset val="134"/>
      </rPr>
      <t>️</t>
    </r>
    <r>
      <rPr>
        <sz val="11"/>
        <color rgb="FF000000"/>
        <rFont val="宋体"/>
        <charset val="134"/>
      </rPr>
      <t>简洁明了💥直接套用</t>
    </r>
  </si>
  <si>
    <r>
      <rPr>
        <sz val="11"/>
        <color rgb="FF000000"/>
        <rFont val="宋体"/>
        <charset val="134"/>
      </rPr>
      <t>📚在每年的教师考核、各类面试考编以及公开赛课🏅时，教师说课是必不可少的环节</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但很多时候对教师说课时长具有严格把控，多为5-10分钟不等。
那么，教师应该如何在超短的时间内有理有据的厘清、讲明说课？🤔
🌈爱学习的大嘴猪今天为大家整理了一篇通用版说课稿，具体的写作逻辑如下：
1</t>
    </r>
    <r>
      <rPr>
        <sz val="11"/>
        <color rgb="FF000000"/>
        <rFont val="等线"/>
        <charset val="134"/>
      </rPr>
      <t>️⃣</t>
    </r>
    <r>
      <rPr>
        <sz val="11"/>
        <color rgb="FF000000"/>
        <rFont val="宋体"/>
        <charset val="134"/>
      </rPr>
      <t>说教材内容（分析政策文本/分析活动素材/分析幼儿学情）
2</t>
    </r>
    <r>
      <rPr>
        <sz val="11"/>
        <color rgb="FF000000"/>
        <rFont val="等线"/>
        <charset val="134"/>
      </rPr>
      <t>️⃣</t>
    </r>
    <r>
      <rPr>
        <sz val="11"/>
        <color rgb="FF000000"/>
        <rFont val="宋体"/>
        <charset val="134"/>
      </rPr>
      <t>说活动目标（结合政策分析三维目标）
3</t>
    </r>
    <r>
      <rPr>
        <sz val="11"/>
        <color rgb="FF000000"/>
        <rFont val="等线"/>
        <charset val="134"/>
      </rPr>
      <t>️⃣</t>
    </r>
    <r>
      <rPr>
        <sz val="11"/>
        <color rgb="FF000000"/>
        <rFont val="宋体"/>
        <charset val="134"/>
      </rPr>
      <t>说活动重难点（结合目标，围绕活动内容和幼儿认知发展）
4</t>
    </r>
    <r>
      <rPr>
        <sz val="11"/>
        <color rgb="FF000000"/>
        <rFont val="等线"/>
        <charset val="134"/>
      </rPr>
      <t>️⃣</t>
    </r>
    <r>
      <rPr>
        <sz val="11"/>
        <color rgb="FF000000"/>
        <rFont val="宋体"/>
        <charset val="134"/>
      </rPr>
      <t>说活动准备（经验准备、学具准备、教具准备）
5</t>
    </r>
    <r>
      <rPr>
        <sz val="11"/>
        <color rgb="FF000000"/>
        <rFont val="等线"/>
        <charset val="134"/>
      </rPr>
      <t>️⃣</t>
    </r>
    <r>
      <rPr>
        <sz val="11"/>
        <color rgb="FF000000"/>
        <rFont val="宋体"/>
        <charset val="134"/>
      </rPr>
      <t>说教法和学法（教法/学法）
6</t>
    </r>
    <r>
      <rPr>
        <sz val="11"/>
        <color rgb="FF000000"/>
        <rFont val="等线"/>
        <charset val="134"/>
      </rPr>
      <t>️⃣</t>
    </r>
    <r>
      <rPr>
        <sz val="11"/>
        <color rgb="FF000000"/>
        <rFont val="宋体"/>
        <charset val="134"/>
      </rPr>
      <t>说活动过程（简要论述活动环节和目的效果）
7</t>
    </r>
    <r>
      <rPr>
        <sz val="11"/>
        <color rgb="FF000000"/>
        <rFont val="等线"/>
        <charset val="134"/>
      </rPr>
      <t>️⃣</t>
    </r>
    <r>
      <rPr>
        <sz val="11"/>
        <color rgb="FF000000"/>
        <rFont val="宋体"/>
        <charset val="134"/>
      </rPr>
      <t>说教学效果（活动内容、活动形式、活动难度）
💕仔细消化领会全篇，相信大家都能秒变说课小能手！🔥
#幼师必备 #幼儿园说课 #爱官方官方大大求热门 #说课稿模板 #说课稿万能模版 #教师说课 #幼教</t>
    </r>
  </si>
  <si>
    <t>爱带特效的牛牛🐮</t>
  </si>
  <si>
    <t>幼儿园实习的痛1</t>
  </si>
  <si>
    <t>继续加油！#内容过于真实 #学前教育 #幼师实习 #实习生 #幼儿园实习老师</t>
  </si>
  <si>
    <t>幼儿园实习的痛</t>
  </si>
  <si>
    <t>遇到这种老师该怎么办 在线等#内容过于真实 #学前教育 #幼儿园实习 #幼儿园老师</t>
  </si>
  <si>
    <t>幼芽暖暖说</t>
  </si>
  <si>
    <t>幼儿园师幼互动有效提问</t>
  </si>
  <si>
    <t>高水平提问促进幼儿思维与学习#幼儿园老师 #幼儿园师幼互动 #布鲁姆分类 #有效提问策略 #幼儿园区域</t>
  </si>
  <si>
    <t>不爱香菜</t>
  </si>
  <si>
    <t>幼儿园生活老师有多难1</t>
  </si>
  <si>
    <t>这种视频剪辑大家有什么建议吗#幼师日常 #幼儿园老师 #上辈子杀猪这辈子教书</t>
  </si>
  <si>
    <t>幼儿园生活老师有多难</t>
  </si>
  <si>
    <t>一天的活真的干不完呀根本干不完#幼儿园老师 #幼师的苦只有幼师懂</t>
  </si>
  <si>
    <t>幼儿园区域游戏教师指导策略</t>
  </si>
  <si>
    <r>
      <rPr>
        <sz val="11"/>
        <color rgb="FF000000"/>
        <rFont val="宋体"/>
        <charset val="134"/>
      </rPr>
      <t>课件</t>
    </r>
    <r>
      <rPr>
        <sz val="11"/>
        <color rgb="FF000000"/>
        <rFont val="等线"/>
        <charset val="134"/>
      </rPr>
      <t>➕</t>
    </r>
    <r>
      <rPr>
        <sz val="11"/>
        <color rgb="FF000000"/>
        <rFont val="宋体"/>
        <charset val="134"/>
      </rPr>
      <t>讲稿
🉑️编辑  🉑️修改
1</t>
    </r>
    <r>
      <rPr>
        <sz val="11"/>
        <color rgb="FF000000"/>
        <rFont val="等线"/>
        <charset val="134"/>
      </rPr>
      <t>️⃣</t>
    </r>
    <r>
      <rPr>
        <sz val="11"/>
        <color rgb="FF000000"/>
        <rFont val="宋体"/>
        <charset val="134"/>
      </rPr>
      <t>什么是区域活动？
2</t>
    </r>
    <r>
      <rPr>
        <sz val="11"/>
        <color rgb="FF000000"/>
        <rFont val="等线"/>
        <charset val="134"/>
      </rPr>
      <t>️⃣</t>
    </r>
    <r>
      <rPr>
        <sz val="11"/>
        <color rgb="FF000000"/>
        <rFont val="宋体"/>
        <charset val="134"/>
      </rPr>
      <t>区域活动中教师指导哪些方面？
3</t>
    </r>
    <r>
      <rPr>
        <sz val="11"/>
        <color rgb="FF000000"/>
        <rFont val="等线"/>
        <charset val="134"/>
      </rPr>
      <t>️⃣</t>
    </r>
    <r>
      <rPr>
        <sz val="11"/>
        <color rgb="FF000000"/>
        <rFont val="宋体"/>
        <charset val="134"/>
      </rPr>
      <t>区域活动中教师指导方式
4</t>
    </r>
    <r>
      <rPr>
        <sz val="11"/>
        <color rgb="FF000000"/>
        <rFont val="等线"/>
        <charset val="134"/>
      </rPr>
      <t>️⃣</t>
    </r>
    <r>
      <rPr>
        <sz val="11"/>
        <color rgb="FF000000"/>
        <rFont val="宋体"/>
        <charset val="134"/>
      </rPr>
      <t>教师的教育指导策略
5</t>
    </r>
    <r>
      <rPr>
        <sz val="11"/>
        <color rgb="FF000000"/>
        <rFont val="等线"/>
        <charset val="134"/>
      </rPr>
      <t>️⃣</t>
    </r>
    <r>
      <rPr>
        <sz val="11"/>
        <color rgb="FF000000"/>
        <rFont val="宋体"/>
        <charset val="134"/>
      </rPr>
      <t>教师观察和介入的误区
6</t>
    </r>
    <r>
      <rPr>
        <sz val="11"/>
        <color rgb="FF000000"/>
        <rFont val="等线"/>
        <charset val="134"/>
      </rPr>
      <t>️⃣</t>
    </r>
    <r>
      <rPr>
        <sz val="11"/>
        <color rgb="FF000000"/>
        <rFont val="宋体"/>
        <charset val="134"/>
      </rPr>
      <t>教师总结与评价
#幼儿园教师培训 #幼师必备 #区域活动 #区域活动中教师的有效指导 #教师培训 #幼儿园教师培训课件 #区域游戏 #幼儿教育</t>
    </r>
  </si>
  <si>
    <t>汤圆不甜</t>
  </si>
  <si>
    <t>幼儿园区域活动中教师定位及指导策略</t>
  </si>
  <si>
    <t>幼儿园班级，区域活动的定义及划分。
幼儿园班级，区域活动的特点。
幼儿园区域活动中教师定位。
幼儿园区域活动中教师指导策略。</t>
  </si>
  <si>
    <t>一只一一</t>
  </si>
  <si>
    <r>
      <rPr>
        <sz val="11"/>
        <color rgb="FF000000"/>
        <rFont val="宋体"/>
        <charset val="134"/>
      </rPr>
      <t>幼儿园区域活动这样指导</t>
    </r>
    <r>
      <rPr>
        <sz val="11"/>
        <color rgb="FF000000"/>
        <rFont val="等线"/>
        <charset val="134"/>
      </rPr>
      <t>❗❗❗</t>
    </r>
  </si>
  <si>
    <r>
      <rPr>
        <sz val="11"/>
        <color rgb="FF000000"/>
        <rFont val="宋体"/>
        <charset val="134"/>
      </rPr>
      <t>幼儿园区域活动时每天都要进行的
那应该注意什么呢</t>
    </r>
    <r>
      <rPr>
        <sz val="11"/>
        <color rgb="FF000000"/>
        <rFont val="等线"/>
        <charset val="134"/>
      </rPr>
      <t>❓</t>
    </r>
    <r>
      <rPr>
        <sz val="11"/>
        <color rgb="FF000000"/>
        <rFont val="宋体"/>
        <charset val="134"/>
      </rPr>
      <t xml:space="preserve">
今日分享给你🖐️
大家🉑参考
‖今日语录‖
一切特立独行的人格都意味着强大。
-- 阿贝尔 加缪
#学前教育 #幼儿园 #幼儿园老师 #区域活动 #区域活动指导要点 #区域活动中教师的有效指导 #幼儿园区域指导 #幼儿园区域活动 #幼儿园一日生活
#今日语录分享 #语录</t>
    </r>
  </si>
  <si>
    <t>Hc华晨咨询服务</t>
  </si>
  <si>
    <t>幼儿园区域活动论文选题汇总表来了！！！</t>
  </si>
  <si>
    <t>1. 幼儿园区域活动与领域活动优化整合的策略
2. 幼儿园开展区域游戏活动的策略
3. 近十年我国幼儿园区域活动材料投放研究综述
4. 基于瑞吉欧教育理念的幼儿园项目式区域活动实践研究
5. 山西省幼儿教师区域活动反思水平现状与对策
6. 基于高瞻课程“主动学习”思想的幼儿园区域活动实施探析
7. 区域活动中幼儿自我指导式学习的支持策略
8. 示范性幼儿园区域活动材料投放的有效性
9. 幼儿园区域游戏活动开展现状与推进对策研究
10. 基于“关键经验”的幼儿园区域活动开展策略研究
11. 幼儿园区域活动存在的问题及对策
12. 幼儿园大班户外体育区域活动的探索与实践
13. 幼儿园区域活动材料的有效投放策略研究
14. 聚焦素养提升的幼儿区域活动设计与实践探索
15. 在游戏中成长——论幼儿园课程游戏化和区域活动的有机结合
16. 幼儿园课程游戏化和区域活动有机结合的策略分析
17. 幼儿园混龄区域活动的组织与指导策略
18. 提升幼儿园区域活动教学质量的策略研究
#幼儿园区域活动  #幼儿园  #幼儿园必备  #幼儿园区域游戏观察记录  #论文选题  #论文  #论文写作  #论文期刊</t>
  </si>
  <si>
    <t>亿童学前教育</t>
  </si>
  <si>
    <t>幼儿园区域活动交流分享环节4大指导策略</t>
  </si>
  <si>
    <r>
      <rPr>
        <sz val="11"/>
        <color rgb="FF000000"/>
        <rFont val="宋体"/>
        <charset val="134"/>
      </rPr>
      <t>#幼儿园</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#幼师必备</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#幼师</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#幼儿园课件</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#幼教资源分享</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#幼儿园区域</t>
    </r>
  </si>
  <si>
    <t>幼儿园区域活动存在的问题及对策</t>
  </si>
  <si>
    <t>#自主游戏案例 #观察记录 #幼儿园 #幼儿园区域</t>
  </si>
  <si>
    <t>小王小王</t>
  </si>
  <si>
    <t>幼儿园里心照不宣的小心思</t>
  </si>
  <si>
    <r>
      <rPr>
        <sz val="11"/>
        <color rgb="FF000000"/>
        <rFont val="宋体"/>
        <charset val="134"/>
      </rPr>
      <t>幼儿园也是一套生物链 老板&gt;园长&gt;主班&gt;副班&gt;实习生 只有幼师才会懂在幼儿园工作的心酸无奈😮</t>
    </r>
    <r>
      <rPr>
        <sz val="11"/>
        <color rgb="FF000000"/>
        <rFont val="等线"/>
        <charset val="134"/>
      </rPr>
      <t>‍</t>
    </r>
    <r>
      <rPr>
        <sz val="11"/>
        <color rgb="FF000000"/>
        <rFont val="宋体"/>
        <charset val="134"/>
      </rPr>
      <t>💨#幼儿园 #幼师 #幼师日常 #幼教人幼教魂 #幼师的苦只有幼师懂 #世界是个巨大的幼儿园</t>
    </r>
  </si>
  <si>
    <t>幼儿园里老师上班状态实录</t>
  </si>
  <si>
    <t>每天说不想上班 一到幼儿园就马上进入状态 真的纯牛马命啊……#幼师 #幼儿园 #幼师的苦只有幼师懂 #打工人的状态 #搞笑 #老师懂老师 #幼儿园老师</t>
  </si>
  <si>
    <t>安安的彩虹梦🌈</t>
  </si>
  <si>
    <t>幼儿园老师给出分离焦虑应对策略和家长话术</t>
  </si>
  <si>
    <t>刚开完家长会，老师分享了缓解分离焦虑的办法，有需要自取 希望我们的孩子都能顺利渡过分离焦虑期
需要ppt的姐妹，请私信我，所以帮忙加个关注，谢谢支持
#分离焦虑 #入园 #分离焦虑怎么办 #分离焦虑期 #缓解分离焦虑 #新入园宝宝准备啥 #新入园 #幼儿园新生入园#下一站幼儿园</t>
  </si>
  <si>
    <t>星空气泡水</t>
  </si>
  <si>
    <t>幼儿园老师读文献8</t>
  </si>
  <si>
    <t>题目：建构游戏中材料的有效投放和使用
杂志名：上海托幼
怎样改进建构材料？基于幼儿年龄特点，选择适宜的材料；根据游戏主题要求，合理调整材料；关注幼儿游戏需求，实施多元化指导[微笑R]
#幼师 #论文写作 #幼儿园 #幼儿园老师 #幼师必备 #学前教育 #论文选题 #论文</t>
  </si>
  <si>
    <t>依丫幼教</t>
  </si>
  <si>
    <t>幼儿园老师的五大特点，你中了几个？</t>
  </si>
  <si>
    <r>
      <rPr>
        <sz val="11"/>
        <color rgb="FF000000"/>
        <rFont val="宋体"/>
        <charset val="134"/>
      </rPr>
      <t>#职场生存有感#这个模版有点东西 #教师成长 #这个模版有点东西 #职场生存有感 #get职场新知识
hello，大家好！我是依丫，一名普通的幼儿园老师，今天是我尝试自媒体的第7天，希望大家多多支持！
幼儿园老师是孩子成长中不可或缺的重要角色，他们的专业性和耐心让人们对他们产生了特别的敬意。在日常生活中，今天和大家分享幼儿园老师的五大特点，让我们一起来看看吧。
1</t>
    </r>
    <r>
      <rPr>
        <sz val="11"/>
        <color rgb="FF000000"/>
        <rFont val="等线"/>
        <charset val="134"/>
      </rPr>
      <t>⃣</t>
    </r>
    <r>
      <rPr>
        <sz val="11"/>
        <color rgb="FF000000"/>
        <rFont val="宋体"/>
        <charset val="134"/>
      </rPr>
      <t>温柔体贴，善解人意
幼儿园老师通常都是一群充满爱心的人，他们在与孩子相处时总是充满温柔和体贴。无论是孩子在上学途中不小心摔倒，还是在学习过程中遇到挫折，幼儿园老师总是能够用她们温柔的语言和体贴的动作给予孩子足够的关怀。
2</t>
    </r>
    <r>
      <rPr>
        <sz val="11"/>
        <color rgb="FF000000"/>
        <rFont val="等线"/>
        <charset val="134"/>
      </rPr>
      <t>⃣</t>
    </r>
    <r>
      <rPr>
        <sz val="11"/>
        <color rgb="FF000000"/>
        <rFont val="宋体"/>
        <charset val="134"/>
      </rPr>
      <t>有耐心，做事细心
教育幼儿需要极大的耐心和细心，幼儿园老师通常都具备这两种品质。他们在孩子们学习和生活中不断给予耐心的指导和细心的照顾，让孩子们在这个特殊的成长阶段得到充分的关爱和呵护。
3</t>
    </r>
    <r>
      <rPr>
        <sz val="11"/>
        <color rgb="FF000000"/>
        <rFont val="等线"/>
        <charset val="134"/>
      </rPr>
      <t>⃣</t>
    </r>
    <r>
      <rPr>
        <sz val="11"/>
        <color rgb="FF000000"/>
        <rFont val="宋体"/>
        <charset val="134"/>
      </rPr>
      <t>开朗活泼，积极向上
幼儿园老师通常都带着一颗开朗活泼的心态去工作，他们乐于与孩子们玩耍、交流，给予孩子们快乐的成长环境。他们的开朗活泼也让孩子们在学习和生活中变得更加积极向上。
4</t>
    </r>
    <r>
      <rPr>
        <sz val="11"/>
        <color rgb="FF000000"/>
        <rFont val="等线"/>
        <charset val="134"/>
      </rPr>
      <t>⃣</t>
    </r>
    <r>
      <rPr>
        <sz val="11"/>
        <color rgb="FF000000"/>
        <rFont val="宋体"/>
        <charset val="134"/>
      </rPr>
      <t>做事严格要求。
虽然幼儿园老师通常给人们的印象是温柔体贴，但是他们在教育孩子的过程中也是严格要求自己的。他们在课堂上会给予孩子们必要的规范和纪律要求，让孩子们能够养成良好的学习和生活习惯。
5</t>
    </r>
    <r>
      <rPr>
        <sz val="11"/>
        <color rgb="FF000000"/>
        <rFont val="等线"/>
        <charset val="134"/>
      </rPr>
      <t>⃣</t>
    </r>
    <r>
      <rPr>
        <sz val="11"/>
        <color rgb="FF000000"/>
        <rFont val="宋体"/>
        <charset val="134"/>
      </rPr>
      <t>亲近孩子，喜欢孩子
幼儿园老师总是能够与孩子们建立起亲近的关系，他们用心倾听孩子们的心声，用行动给予孩子们呵护和鼓励。他们像孩子们的第二个家长一样，给予他们足够的安全感和依靠。
总的来说，幼儿园老师的五大特点包括温柔体贴、耐心细心、开朗活泼、严格要求和亲近孩子。这些特点让孩子们在幼儿园得到了全面的成长和教育，也让家长们对他们充满信任和感激。幼儿园老师的辛勤付出值得我们铭记和尊敬。</t>
    </r>
  </si>
  <si>
    <t>幼师也有范</t>
  </si>
  <si>
    <t>幼儿园老师必看！👀游戏案例新解法</t>
  </si>
  <si>
    <r>
      <rPr>
        <sz val="11"/>
        <color rgb="FF000000"/>
        <rFont val="宋体"/>
        <charset val="134"/>
      </rPr>
      <t>Hey，亲爱的幼师小伙伴们！👋
今天，我要和大家分享一篇超级实用的教育文章——《巧设不同的问题情境，促进幼儿的深度学习》。这篇文章以中班建构游戏“桥”为例，详细阐述了如何通过创设生活化的问题情境，引导孩子们进行深度思考和自主学习。
游戏案例的另一种解法：
小切口：问题情境
文章中的游戏案例不仅让孩子们在玩乐中学习，更通过实际动手操作，培养了他们的解决问题能力和创造力。🌟
👉 亮点一：生活化的问题情境，让孩子们在熟悉的场景中探索和学习。
👉 亮点二：通过游戏记录，孩子们能够表达自己的经验和看法，提升自我反思能力。
👉 亮点三：教师的引导和支持，让孩子们在挑战中不断进步，培养探究精神。
这篇文章不仅为教师提供了宝贵的教学策略，也为我们在教学实践中提供了新的思路和方法。无论是在课堂还是户外活动，这些方法都能帮助孩子们更好地学习和成长。
快来阅读这篇文章，让我们一起探索幼儿教育的新可能吧！📚</t>
    </r>
    <r>
      <rPr>
        <sz val="11"/>
        <color rgb="FF000000"/>
        <rFont val="等线"/>
        <charset val="134"/>
      </rPr>
      <t>✨</t>
    </r>
    <r>
      <rPr>
        <sz val="11"/>
        <color rgb="FF000000"/>
        <rFont val="宋体"/>
        <charset val="134"/>
      </rPr>
      <t xml:space="preserve">
是不是想写，不知道写什么
那就
一起来论文打卡
足够输入
我相信一定就会有输出的灵感~
</t>
    </r>
    <r>
      <rPr>
        <sz val="11"/>
        <color rgb="FF000000"/>
        <rFont val="等线"/>
        <charset val="134"/>
      </rPr>
      <t>﻿</t>
    </r>
    <r>
      <rPr>
        <sz val="11"/>
        <color rgb="FF000000"/>
        <rFont val="宋体"/>
        <charset val="134"/>
      </rPr>
      <t>#幼儿园教学</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#教育创新</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#游戏案例</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#幼儿教育</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#教学方法</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#学前</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#论文打卡</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#幼教</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#问题情境</t>
    </r>
  </si>
  <si>
    <t>叽里咕噜</t>
  </si>
  <si>
    <t>幼儿园就是个du窝，可咋整，感冒咳嗽不停，都快一个月了反反复</t>
  </si>
  <si>
    <t>幼儿园就是个du窝，可咋整，感冒咳嗽不停，都快一个月了反反复复，好了到幼儿园又开始了！</t>
  </si>
  <si>
    <t>小红薯6898CD0E</t>
  </si>
  <si>
    <t>幼儿园教研🌻区域游戏深度学习的有效策略</t>
  </si>
  <si>
    <r>
      <rPr>
        <sz val="11"/>
        <color rgb="FF000000"/>
        <rFont val="宋体"/>
        <charset val="134"/>
      </rPr>
      <t>教师培训新招🎓区域游戏也能深度学习哦！👩</t>
    </r>
    <r>
      <rPr>
        <sz val="11"/>
        <color rgb="FF000000"/>
        <rFont val="等线"/>
        <charset val="134"/>
      </rPr>
      <t>‍</t>
    </r>
    <r>
      <rPr>
        <sz val="11"/>
        <color rgb="FF000000"/>
        <rFont val="宋体"/>
        <charset val="134"/>
      </rPr>
      <t>🏫
引导孩子们通过角色扮演、故事创编等活动🔄
在玩耍中探索知识，培养创造力🧠和问题解决能力🤔
快来试试这些策略，让学习更有趣更有效！🌟
包含PPT</t>
    </r>
    <r>
      <rPr>
        <sz val="11"/>
        <color rgb="FF000000"/>
        <rFont val="等线"/>
        <charset val="134"/>
      </rPr>
      <t>➕</t>
    </r>
    <r>
      <rPr>
        <sz val="11"/>
        <color rgb="FF000000"/>
        <rFont val="宋体"/>
        <charset val="134"/>
      </rPr>
      <t>发言稿
#幼儿园教研培训 #幼儿园教研 #幼儿园教研资料 #幼儿园教研活动 #幼儿园教研ppt #幼儿园教师培训 #幼儿园培训 #幼师资源 #幼师必备 #幼儿园课件 #幼儿园教研培训资料 #幼儿园老师培训</t>
    </r>
  </si>
  <si>
    <t>懒羊羊要勤快喽</t>
  </si>
  <si>
    <t>幼儿园教研培训|区域活动师幼互动小技巧</t>
  </si>
  <si>
    <t>#今日上课有感 #幼儿园教研培训 #幼儿园教师培训 #幼儿园教研 #幼儿园区域活动 #区域活动 #培训 #师幼互动
幼儿园区域活动师幼互动小技巧
区域活动是让幼儿自由选择、自发探索的自主活动，有相对宽松
的活动氛围，灵活多样的活动形式，幼儿能按自己的兴趣、能力来进
行活动，因而它能给幼儿带来更多体验成功的机会。
如何让幼儿更多地体验成功，促进他们主动、和谐的发展?建构积极有效的师幼互动是关键。
一、师幼共同商定区域分布
哈佛大学库特、费舍博士认为“共同活动一获得知识的基础”。
可见，在区域活动的组织与指导中，共同商定区域的布置是互动行为
的开始，也是师幼这种互动关系具有平等互信性的特点。所以，在区
域创设之际，就应让幼儿成为活动策划的主体之一。我们知道，区域
空间的合理布置是影响幼儿创造灵感与积极活动的一个主要因素。因
此，在确定活动区位置时，我会和幼儿共同商量“我想把XX区放在什么地方。”并带领幼儿在活动室四周、楼道、寝室等场地走一走、
说一说“这里玩什么好?为什么好?”这一过程中，幼儿的想法和经验
便在一种轻松的无任何压力的氛围中得以表达。教师以合作者的身份
给予充分的尊重，以建议者的身份给予巧妙点拨。图书区、益智区、
建构区、角色区、美工区等就在师幼互动行为影响下得到合理分布。
二、师幼共同丰富区域材料
《3~6岁儿童学习与发展指南》解读中指出:“游戏材料和幼儿发展之间存在一种双向关系，也就是说，材料的种类特点能刺激幼儿</t>
  </si>
  <si>
    <t>栗子老师呀</t>
  </si>
  <si>
    <t>幼儿园教研，聚焦材料投放，优化区域游戏</t>
  </si>
  <si>
    <t>ppt共27页带文稿
#幼师必备 #幼儿园教师培训 #儿童成长环境 #幼师培训 #幼师教研 #培训记录 #主题墙 #幼教资源分享 #幼儿园环创#区域游戏</t>
  </si>
  <si>
    <t>啵子香菜</t>
  </si>
  <si>
    <t>幼儿园教学方法——教法学法</t>
  </si>
  <si>
    <t>#幼师必备🔥 #学前教育 #说课#新手幼师 必备#幼教人幼教魂 #教学设计</t>
  </si>
  <si>
    <t>码字的狂人</t>
  </si>
  <si>
    <t>幼儿园教师在（构建区）自主游戏中观察什么</t>
  </si>
  <si>
    <r>
      <rPr>
        <sz val="11"/>
        <color rgb="FF000000"/>
        <rFont val="宋体"/>
        <charset val="134"/>
      </rPr>
      <t>今天分享的是一篇幼儿园构建区自主游戏观察与分析表！！一起来康康教师在自主游戏中要观察什么？
在幼儿园建构区的自主游戏中，教师的观察是理解幼儿学习与发展的重要途径。建构区游戏以材料操作、空间建构、想象创造为核心，融合了科学探究、数学认知、社会交往、艺术表达等多领域经验。
教师的观察需聚焦</t>
    </r>
    <r>
      <rPr>
        <sz val="11"/>
        <color rgb="FF000000"/>
        <rFont val="等线"/>
        <charset val="134"/>
      </rPr>
      <t>​​</t>
    </r>
    <r>
      <rPr>
        <sz val="11"/>
        <color rgb="FF000000"/>
        <rFont val="宋体"/>
        <charset val="134"/>
      </rPr>
      <t>“幼儿做了什么”“怎么做的”“为什么这样做”</t>
    </r>
    <r>
      <rPr>
        <sz val="11"/>
        <color rgb="FF000000"/>
        <rFont val="等线"/>
        <charset val="134"/>
      </rPr>
      <t>​​</t>
    </r>
    <r>
      <rPr>
        <sz val="11"/>
        <color rgb="FF000000"/>
        <rFont val="宋体"/>
        <charset val="134"/>
      </rPr>
      <t>，通过具体行为的记录与分析，解读幼儿的发展需求，为后续的支持策略提供依据。
[樱花R]今天就分享到这里啦！下个笔记见！！
#论文 #师幼互动是一门艺术 #自主游戏 #构建区 #幼儿园老师 #教育教学论文 #论文写作 #幼儿园 #自主游戏案例 #幼教分享 #观察记录 #幼儿教师</t>
    </r>
  </si>
  <si>
    <t>幼儿园教师区域活动反思的实践路径</t>
  </si>
  <si>
    <t>摘要： 反思是促进教师专业成长的必经之路。区域活动反思是指幼儿园教师主动地、持续地、认真地对区域活动组织过程中的指导理念与行为进行批判性思考及问题解决的过程。幼儿园区域活动反思的实践路径:树立以幼儿为本的区域活动反思理念;构建提升幼儿园教师区域活动反思能力的"三方协同发展模式";实施幼儿园教师区域活动反思"六步法"。
引用： [1]高晓敏.幼儿园教师区域活动反思的实践路径[J].教育理论与实践,2021,41(20):37-39.
#论文 #区域活动 #幼儿园 #观察 #学前教育</t>
  </si>
  <si>
    <t>铭瑶科技</t>
  </si>
  <si>
    <t>幼儿园话剧教学实录·戏剧教育延时班特色课</t>
  </si>
  <si>
    <r>
      <rPr>
        <sz val="11"/>
        <color rgb="FF000000"/>
        <rFont val="宋体"/>
        <charset val="134"/>
      </rPr>
      <t xml:space="preserve">儿童戏剧教育教案视频课堂实录幼儿园特色课话剧教学延时班大中小
【标题】幼儿园老师按头安利！儿童戏剧教育天花板教案，大中小班都能用💃
💎 商品亮点：
这套儿童戏剧教案视频简直是幼教界宝藏！🎬 包含完整课堂实录+特色话剧教学，从台词训练到角色扮演一站式搞定，连延时班都能玩出花样~
👶 为什么你需要它？：
还在用枯燥的儿歌哄娃？戏剧教育能瞬间点燃孩子表达欲！🌈 3-6岁语言黄金期，用话剧游戏培养自信、情商和团队协作力，比早教班省心10倍！
</t>
    </r>
    <r>
      <rPr>
        <sz val="11"/>
        <color rgb="FF000000"/>
        <rFont val="等线"/>
        <charset val="134"/>
      </rPr>
      <t>✨</t>
    </r>
    <r>
      <rPr>
        <sz val="11"/>
        <color rgb="FF000000"/>
        <rFont val="宋体"/>
        <charset val="134"/>
      </rPr>
      <t xml:space="preserve"> 特别适合：
</t>
    </r>
    <r>
      <rPr>
        <sz val="11"/>
        <color rgb="FF000000"/>
        <rFont val="等线"/>
        <charset val="134"/>
      </rPr>
      <t>✔️</t>
    </r>
    <r>
      <rPr>
        <sz val="11"/>
        <color rgb="FF000000"/>
        <rFont val="宋体"/>
        <charset val="134"/>
      </rPr>
      <t xml:space="preserve">想开特色课的幼儿园老师
</t>
    </r>
    <r>
      <rPr>
        <sz val="11"/>
        <color rgb="FF000000"/>
        <rFont val="等线"/>
        <charset val="134"/>
      </rPr>
      <t>✔️</t>
    </r>
    <r>
      <rPr>
        <sz val="11"/>
        <color rgb="FF000000"/>
        <rFont val="宋体"/>
        <charset val="134"/>
      </rPr>
      <t xml:space="preserve">周末带娃的戏精家长
</t>
    </r>
    <r>
      <rPr>
        <sz val="11"/>
        <color rgb="FF000000"/>
        <rFont val="等线"/>
        <charset val="134"/>
      </rPr>
      <t>✔️</t>
    </r>
    <r>
      <rPr>
        <sz val="11"/>
        <color rgb="FF000000"/>
        <rFont val="宋体"/>
        <charset val="134"/>
      </rPr>
      <t>延时班找灵感的机构
💥 痛点暴击：
以前👉 孩子上课走神、害羞不敢说话
现在👉 小朋友抢着演小猪佩奇，连社恐娃都举手说台词！我家班级出勤率暴涨，园长追着问链接😭
🎭 场景种草：
1</t>
    </r>
    <r>
      <rPr>
        <sz val="11"/>
        <color rgb="FF000000"/>
        <rFont val="等线"/>
        <charset val="134"/>
      </rPr>
      <t>️⃣</t>
    </r>
    <r>
      <rPr>
        <sz val="11"/>
        <color rgb="FF000000"/>
        <rFont val="宋体"/>
        <charset val="134"/>
      </rPr>
      <t xml:space="preserve"> 早课唤醒：用「森林动物晨会」游戏，5分钟让全班嗨起来
2</t>
    </r>
    <r>
      <rPr>
        <sz val="11"/>
        <color rgb="FF000000"/>
        <rFont val="等线"/>
        <charset val="134"/>
      </rPr>
      <t>️⃣</t>
    </r>
    <r>
      <rPr>
        <sz val="11"/>
        <color rgb="FF000000"/>
        <rFont val="宋体"/>
        <charset val="134"/>
      </rPr>
      <t xml:space="preserve"> 节日汇演：直接套用教案里的《三只小猪》剧本，家长疯狂拍照
3</t>
    </r>
    <r>
      <rPr>
        <sz val="11"/>
        <color rgb="FF000000"/>
        <rFont val="等线"/>
        <charset val="134"/>
      </rPr>
      <t>️⃣</t>
    </r>
    <r>
      <rPr>
        <sz val="11"/>
        <color rgb="FF000000"/>
        <rFont val="宋体"/>
        <charset val="134"/>
      </rPr>
      <t xml:space="preserve"> 放学放电：延时班玩「情绪魔法师」角色卡，熊孩子秒变戏精
📢 真实体验：
用了半学期，隔壁班老师已经蹭课3次！电子版随点随播，再也不用熬夜做教具啦~
点击下方get同款，让教室变成童话剧场！
</t>
    </r>
    <r>
      <rPr>
        <sz val="11"/>
        <color rgb="FF000000"/>
        <rFont val="等线"/>
        <charset val="134"/>
      </rPr>
      <t>﻿</t>
    </r>
    <r>
      <rPr>
        <sz val="11"/>
        <color rgb="FF000000"/>
        <rFont val="宋体"/>
        <charset val="134"/>
      </rPr>
      <t>#幼教必备</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#戏剧启蒙</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#好物分享</t>
    </r>
  </si>
  <si>
    <t>小张老师会写作</t>
  </si>
  <si>
    <t>幼儿园户外自主游戏关键经验</t>
  </si>
  <si>
    <t>幼儿园户外自主游戏关键经验#幼儿园环创 #自主游戏案例 #幼儿 #幼儿教育 #幼儿教育 #幼儿园自主游戏 #自主游戏 #自主游戏案例 #幼儿园游戏案例</t>
  </si>
  <si>
    <t>我爱我滴幼儿园</t>
  </si>
  <si>
    <t>幼儿园户外游戏宝藏资源 | 解决教研难题</t>
  </si>
  <si>
    <t>[星R]《“游”你做主，“戏”悦童年——户外游戏的组织与开展》
[彩虹R] 户外游戏是孩子们在户外进行的自发性游戏行为，他们可以自由地选择活动地点、游戏材料、游戏形式以及玩伴。在幼儿园以游戏为基本活动的大背景下，户外游戏是其中极为重要的组成部分。
[一R]架构清晰，内容全面系统：
（1）户外游戏的定义、内涵、意义；户外游戏得区域划分划分
（2）剖析户外游戏的实施现状，针对性地总结发展方向
（3）流程总结+案例分析：解决户外游戏的组织难题、提供实用策略
（4）实施策略：材料投放、游戏指导、教育价值和介入时机
[二R]教研内容有血有肉，理论+案例，解决户外游戏教研难题
[三R]PPT+讲稿+案例分析，精准解决户外游戏教研难题
#幼儿园 #户外游戏 #户外游戏案例分析 #幼师必备资料 #户外自主游戏 #幼儿园园本培训 #户外游戏区域 #幼儿自主游戏 #自主游戏观察</t>
  </si>
  <si>
    <t>幼儿园户外开放性游戏环境创设的五大区域</t>
  </si>
  <si>
    <t>精心设计的户外游戏环境能够提供积极的游戏机会，对幼儿的健康发展至关重要。幼儿在探索和融入美丽的自然环境中茁壮成长。鼓舞人心的户外游戏环境能够增强幼儿的幸福感，支持幼儿学习和发展，改变幼儿的行为并鼓励积极健康的冒险。
区域分为：
1.创造性游戏空间，如艺术工作室、黏土工作室、声音花园；
2.想象性游戏空间，如泥巴厨房和小小世界；
3.活跃性游戏空间，如建构区、轨迹区和大型运动区；
4.感觉性游戏空间，如玩沙区和玩水区；
5.安静性游戏空间，如舒适的空间和隐蔽的地方；
（1）艺术工作室
是儿童在户外进行艺术创作的空间，例如，儿童可以在不同媒介的表面上画画，用新的方式设计、建模或改造材料；
（2）黏土工作室
让儿童在操作天然黏土的同时，释放自己的能量、创造力、情感和想法；
（3）声音花园
一个探索声音的空间，儿童可以通过使用回收的锅碗瓢盆等材料，探索音高、韵律、节奏和力度；
（4）泥巴厨房
有时也成为户外厨房，是专门为儿童设计的，儿童可以在这里假装做饭、混合调料、实验和改造空间；
（5）小小世界
想象中的微型游戏体验区，类似于童话花园或玩偶屋，包括能够开展戏剧游戏和扩展儿童想象力的游戏场景；
（6）建构区
一个比室内空间更大的建造真实和想象的结构的空间；
（7）轨迹区
探索移动物体的区域，其主要的特色是“轨道墙”，用于探索物体运动轨迹的斜坡被固定在垂直表明上或其他区域（如玩沙区和玩水区）中；
（8）大型运动区
有大型松散材料（如轮胎、板条箱、木板和梯子）的空间，为固定的游戏设备提供了另一种选择；
（9）玩沙区
一片宽敞的沙地，供儿童挖掘（如挖隧道、挖沟、挖洞）、倾倒，以及做沙堡和泥饼；
（10）玩水区
让儿童通过各种各样的容器、工具以及松散材料，自由探索水的物理特性的感官游戏区；
（11）舒适的空间和隐蔽的地方
受保护的、宁静的且安全的“藏身处”，儿童可以独处或与朋友一起放松，自我调节；
#幼儿园 #学习 #分享 #学习日常 #绘画日常 #游戏日常 #我的随手画 #幼儿园环境创设 #幼儿园环境 #幼儿园设计</t>
  </si>
  <si>
    <t>幼儿园各区域师幼互动提示词</t>
  </si>
  <si>
    <t>布鲁姆教育目标分类法中，师幼互动的有效提问可分为以下层次，从低阶思维到高阶思维逐步递进：
1. 记忆层面（回忆型提问）
- 目标：引导幼儿回忆已学知识或经验。
- 示例：“你昨天在绘本里看到了什么动物？”“洗手的步骤第一步是什么？”
2. 理解层面（解释型提问）
- 目标：让幼儿用自己的话解释概念或现象。
- 示例：“为什么小熊要冬眠呀？”“这幅画里的小朋友看起来开心吗？为什么？”
3. 应用层面（实践型提问）
- 目标：鼓励幼儿将知识应用到新情境中。
- 示例：“如果下雨天没有伞，你可以怎么躲雨？”“怎么用积木搭一座不会倒的桥？”
4. 分析层面（推理型提问）
- 目标：引导幼儿分解信息并找出逻辑关系。
- 示例：“为什么有的小朋友喜欢玩积木，有的喜欢画画呢？”“这两个故事的主人公有什么不一样？”
5. 评价层面（判断型提问）
- 目标：让幼儿基于标准进行判断或给出观点。
- 示例：“你觉得哪种分享方式更友好？为什么？”“这幅画哪里画得最有趣？”
6. 创造层面（创新型提问）
- 目标：激发幼儿的想象力和创造力。
- 示例：“如果给幼儿园设计一个新玩具，你想做什么？”“你能编一个小熊和小兔子的新故事吗？”
通过不同层次的提问，教师能逐步引导幼儿从被动记忆转向主动思考，提升其认知能力和语言表达能力。
#幼儿园 #师幼互动 #师幼关系 #师幼互动中有效提问 #师幼互动策略 #师幼互动质量 #幼儿园师幼互动有效提问 #幼儿园教师培训 #观察记录 #新手幼师 #幼儿园区域游戏提问 #师幼互动行为</t>
  </si>
  <si>
    <t>幼儿园各年龄段自主游戏教师引导语汇总</t>
  </si>
  <si>
    <r>
      <rPr>
        <sz val="11"/>
        <color rgb="FF000000"/>
        <rFont val="宋体"/>
        <charset val="134"/>
      </rPr>
      <t>幼儿园自主游戏计划工作回顾：三阶段教师引导语</t>
    </r>
    <r>
      <rPr>
        <sz val="11"/>
        <color rgb="FF000000"/>
        <rFont val="等线"/>
        <charset val="134"/>
      </rPr>
      <t>✨</t>
    </r>
    <r>
      <rPr>
        <sz val="11"/>
        <color rgb="FF000000"/>
        <rFont val="宋体"/>
        <charset val="134"/>
      </rPr>
      <t xml:space="preserve">
在幼儿园自主游戏中，教师于不同阶段的引导语对幼儿发展至关重要，让我们一起看看游戏前、中、后三阶段的关键引导方式吧😊！
一、游戏前：计划与准备阶段🎯
目标：激发幼儿游戏兴趣，引导自主规划。
- 激发兴趣：“小朋友们！今天的游戏时间到啦🎉！益智区有新的拼图，建构区还准备了长长的积木，你们想挑战哪个区域呀？”
- 引导规划：“选择科学区的宝贝，打算和小伙伴一起做哪个有趣的实验🧪？需要什么材料可以告诉我哦！”
- 规则提示：“不管玩哪个区域，都要记得和同伴友好分享玩具🤝，遇到问题别着急，喊老师帮忙！”
二、游戏中：观察与支持阶段👀
目标：观察幼儿表现，适时介入指导。
- 开放式提问：“你用黏土做的小动物好可爱🐾！为什么要给它加上翅膀呀？还有其他造型可以尝试吗？”
- 鼓励坚持：“垒高的积木倒了没关系💪！换个方向或者底部加宽试试，老师相信你能成功！”
- 解决冲突：“你们都想用这个玩偶，那我们一起想想办法🤔，轮流玩或者合作编个故事怎么样？”
- 拓展思维：“除了用画笔，还可以试试树叶、棉签来装饰作品🎨，说不定有惊喜哦！”
三、游戏后：回顾与分享阶段🎤
目标：梳理游戏经验，促进反思提升。
- 分享感受：“今天游戏里，哪个瞬间让你最开心🥰？有没有遇到小困难，是怎么解决的？”
- 提炼经验：“大家发现用积木交叉叠放更稳固，这个方法在搭高楼、桥梁时都能用，太聪明啦👏！”
- 激发创新：“如果明天再玩这个游戏，你还想加入什么新元素🧐？大胆说出来！”
- 鼓励同伴学习：“刚刚朵朵用瓶盖印画，创意超棒🌟！其他小朋友也来分享一下自己的好点子吧！”
通过三个阶段的针对性引导，教师既能尊重幼儿的自主性，又能有效推动游戏深入开展，助力幼儿在玩中学、学中乐🎈！
#幼教分享 #幼教 #幼儿教师 #自主游戏案例 #高瞻 #高瞻课程 #幼儿园自主游戏案例 #幼儿园自主游戏 #自主游戏 #教师提问 #区域游戏 #幼儿园游戏 #幼儿园游戏点评 #自主游戏案例 #观察记录 #游戏点评 #幼儿园游戏点评 #幼儿园青年教师大赛 #幼儿园游戏点评 #观察记录 #自主游戏观察 #幼儿园比赛 #游戏点评模版</t>
    </r>
  </si>
  <si>
    <t>古月</t>
  </si>
  <si>
    <t>幼儿园都不包吃住</t>
  </si>
  <si>
    <t>#幼师的苦只有幼师懂 累了，#找工作 找到幼儿园我也是疯了#幼师</t>
  </si>
  <si>
    <t>米娅耶耶耶</t>
  </si>
  <si>
    <t>幼儿园的受气包是班主任啊😪😪😪</t>
  </si>
  <si>
    <t>老师还是要保护好自己是第一呐幼儿园的那些事幼儿园小剧场#搞笑作者扶持计划#流量密码究竟是什么 #幼师被压榨</t>
  </si>
  <si>
    <t>晨晨老师</t>
  </si>
  <si>
    <t>幼儿园带班的日常：那些让人哭笑不得的瞬</t>
  </si>
  <si>
    <t>🌟
#幼儿园日常 #萌娃趣事 #教师生活</t>
  </si>
  <si>
    <t>幼儿园大中小班自主游戏区域核心经验与指导</t>
  </si>
  <si>
    <t>[红色心形R]美工区
[星R] 小班（3 - 4岁）：
核心经验：认识色彩、锻炼手部抓握和涂鸦能力。
指导要点：多鼓励肯定，比如“宝宝画得真棒”；示范正确握笔、使用剪刀姿势；投放色彩鲜艳、易操作材料，如大蜡笔、手指画颜料。
[星R]中班（4 - 5岁）：
核心经验：提升手部精细动作，学会色彩搭配和简单手工技巧。
指导要点：引导思考创作思路，如“你为什么选这个颜色”；提供彩纸、安全剪刀等材料，鼓励尝试不同手工；针对遇到困难幼儿，给予技巧指导。
[星R]大班（5 - 6岁）：
核心经验：发挥创意，独立完成复杂作品，表达想法情感。
指导要点：鼓励创新，如“你还能怎么设计”；投放丰富材料，如专业画笔、多种手工材料；组织分享活动，让幼儿讲述创作故事。
[红色心形R]建构区
[星R]小班：
核心经验：感知积木形状，进行简单堆叠。
指导要点：引导认识积木形状，如“这是三角形积木”；鼓励独自搭建，及时表扬；投放较大、易操作积木。
[星R]中班：
核心经验：理解空间关系，搭建简单造型，开展初步合作。
指导要点：提问启发思考，如“怎么让房子更稳”；引导合作，组织小组搭建活动；投放人偶、小积木等辅助材料。
[星R]大班：
核心经验：完成复杂结构搭建，高效团队合作，按计划搭建。
指导要点：引导分工协作，如“你们小组怎么分工”；提供搭建图纸，鼓励按图搭建；组织搭建比赛，激发竞争意识。
[红色心形R]益智区
[星R]小班：
核心经验：认识数字、图形，锻炼观察力。
指导要点：用游戏教学，如“找相同图形”游戏；耐心引导，及时奖励；投放数字卡片、简单拼图等材料。
[星R]中班：
核心经验：进行简单分类、排序和推理。
指导要点：提出启发性问题，如“为什么这样分类”；投放棋类、分类玩具等，鼓励探索玩法；对理解困难幼儿，单独辅导。
[星R]大班：
核心经验：解决复杂逻辑问题，提升思维敏捷性。
指导要点：鼓励尝试不同方法解题，如“还有别的思路吗”；投放复杂迷宫等材料；组织思维游戏竞赛。
#幼儿园 #自主游戏案例 #幼儿观察能力 #幼教 #幼儿教师 #自主游戏 #观察记录 #区域游戏 #核心经验 #幼教分享</t>
  </si>
  <si>
    <t>幼教职场笔记</t>
  </si>
  <si>
    <t>幼儿园不同活动游戏区的观察要点</t>
  </si>
  <si>
    <t>进一步明晰不同区域的观察要素和观察重点，有利于教师在运用评估工具进行观察的过程中更加聚焦，避免盲目观察。#幼儿园 #幼儿园老师 #幼师 #幼儿园区域游戏观察记录 #幼儿园自主游戏观察记录表 #幼儿园游戏 #观察记录 #儿童教育</t>
  </si>
  <si>
    <t>幼儿园被表征占用大量时间的“回顾环节”，大</t>
  </si>
  <si>
    <t>每日一读，你我共读～
在生成课程以及自主游戏风靡全国的背景下，有必要提醒幼儿园教师重视课程以及游戏回顾的重要性，更为关键的是要纠正一些不当的方式。#师幼互动是一门艺术 #幼儿园表征 #自主游戏 #幼儿园 #游戏日常 #幼师</t>
  </si>
  <si>
    <t>铃儿说</t>
  </si>
  <si>
    <t>幼儿园“招生”利他性话术，值得收藏，学习使用</t>
  </si>
  <si>
    <t>01. 您觉得"学费贵"，是因为我们提供的"教育价值"确实珍贵！
02. 教育投资永远与成长价值成正比，这是孩子早期发展的黄金定律。
03. 为孩子选择幼儿园，应该是因为教育理念契合，而不是因为价格便宜。就像培养孩子，需要用心而不是将就。
04. 我们不是简单招生，而是与您共建教育伙伴关系。您若认同我们的理念，欢迎加入；若有疑问，我们随时为您解答。
05. 低价的学前教育可能会耽误孩子关键期发展，早期教育投入的每一分钱都在为孩子的未来奠基。
06. 能赢得家长信任的，从来不是低价优惠，而是教育品质和教师的专业素养。
07. 每个孩子都是独特的，适合的才是最好的。我们提供多种教育方案，只为找到最适合您孩子的成长路径。
08. 选择幼儿园最重要的是看教育方式是否适合孩子个性，价格再低不适合也是徒劳。
09. 我们坚持推荐最适合的教育方案，宁愿多花时间沟通，也不愿看到孩子错过最佳发展机会。
10. 我们努力提升教育质量，因为您孩子的童年值得最好的启蒙教育。
11. 不辜负每一份家长的托付，是我们幼儿园的教育准则。
12. 教育因专业而值得信赖，服务因用心而获得认可。好的教育，总会遇到懂它的家长。
13. 幼儿教育最可贵的是"爱心"和"坚持"，爱心改变孩子现在，坚持塑造孩子未来。
14. 我们从事的是教育，收获的是信任。虽然无法提供免费
服务，但保证给您最用心的教育和最温暖的照顾。
15. 谈价格我们可能不是最低的，谈教育质量，我们就是行业的标杆；谈照护细节，我们做到无微不至。
16. 感谢您将最宝贵的孩子托付给我们，这份信任我们定当全力守护。
17. 幼儿园的价值，体现在师资水平、课程体系、成长环境、营养膳食等全方位服务，而不仅仅是学费数字。
18. 决定教育品质的不是价格，而是教师的爱心、专业的教育方法和安全健康的环境。
19. 我宁愿多解释几句，也要把我们的教育理念说清楚，因为孩子的成长不能重来。
20. 您给我们一次教育孩子的机会，我们还您一个快乐成长的宝贝。
21. 家长工作已经很辛苦了，给孩子最好的启蒙教育，是对他们未来最好的投资。
22. 不要只看学费高低，要看教育适不适合。适合孩子的，投入都值得；不适合的，再便宜也是耽误。
#幼儿园 #幼儿园招生</t>
  </si>
  <si>
    <t>幼儿园（小、中、大班）游戏回顾核心内容！！</t>
  </si>
  <si>
    <t>宝宝 你是一个在打工的宝宝 #幼儿园资料分享 #幼儿园 #幼儿园游戏回顾 #游戏回顾 #游戏回顾活动 #游戏回顾组织策略 #幼教 #幼儿教育 #幼儿园老师</t>
  </si>
  <si>
    <t>小龙夏</t>
  </si>
  <si>
    <t>幼儿游戏分享课题还得是浙江比较惊艳啊！</t>
  </si>
  <si>
    <t>#別人放假我学习
浙江的幼儿游戏分享课题在发展中可谓是独树一帜，其独特的魅力和取得显著成果令人惊艳！
#课题申报 #幼儿园课题 #教育课题 #课题研究 #幼儿园课题研究 #教师评职称</t>
  </si>
  <si>
    <t>白举铁</t>
  </si>
  <si>
    <t>幼儿游戏</t>
  </si>
  <si>
    <t>幼儿游戏行为的观察分析与评价内容
#幼儿园游戏观察</t>
  </si>
  <si>
    <t>幼儿区域游戏前的准备工作！</t>
  </si>
  <si>
    <r>
      <rPr>
        <sz val="11"/>
        <color rgb="FF000000"/>
        <rFont val="宋体"/>
        <charset val="134"/>
      </rPr>
      <t>在幼儿园，区域游戏是非常重要的，作为老师👩</t>
    </r>
    <r>
      <rPr>
        <sz val="11"/>
        <color rgb="FF000000"/>
        <rFont val="等线"/>
        <charset val="134"/>
      </rPr>
      <t>‍</t>
    </r>
    <r>
      <rPr>
        <sz val="11"/>
        <color rgb="FF000000"/>
        <rFont val="宋体"/>
        <charset val="134"/>
      </rPr>
      <t>🏫怎么样引导孩子做计划呢？#新手幼师 #幼师 #幼儿园 #育儿 #幼儿园老师</t>
    </r>
  </si>
  <si>
    <t>幼儿区域活动教师介入指导策略！！！</t>
  </si>
  <si>
    <t>#毕业喜事 #幼儿园区域 #区域指导 #幼儿园区域指导 #幼儿园区域活动 #自主游戏中教师指导策略 #区域活动指导要点 #教师介入指导 #幼教分享 #幼儿园</t>
  </si>
  <si>
    <t>柠檬汤圆</t>
  </si>
  <si>
    <t>幼儿教师自主游戏组织指导主要问题及对策</t>
  </si>
  <si>
    <t>#下班后宁静的夜晚 昨天晚上，我发了一篇自己当初准备时的手抄版，收到了很多需要的姐妹私信，想看完整版，由于我的笔记本字迹也潦草，看着累眼睛，就不发图了，整理了一下电子版，需要的姐妹自行下载吧[飞吻R]#幼儿园 #自主游戏案例 #游戏组织和指导 #游戏</t>
  </si>
  <si>
    <t>幼儿教师实习期间的困惑与启示</t>
  </si>
  <si>
    <t>#幼师 #教师职业理念 #幼儿园 #幼儿园必备 #幼儿园教师 #实习生幼儿园 #幼儿园老师 #实习 #幼师资源 #实习期工作总结</t>
  </si>
  <si>
    <t>幼儿教师如何从“眼里有光”到“耗尽精力”？</t>
  </si>
  <si>
    <t>以下文字来自于竹醉老师：
聊一下对这些年幼儿园教师发展的感受，从我身边的微观到宏观，只是同门讨论谈到的一种感受，不是说学理性的严格推理和论断。我是觉得幼儿园教师现在陷在了一个圈里面，大多数教师现在不积极也不乐观，其实不是教师的问题，而是大的环境使得教师不能积极、不能乐观。
我回顾了一下，大概有2008年到2014年、2015年到2019年、2020年到现在，三个明显的阶段。#幼儿园 #幼儿园老师 #日敦社 #日敦社幼师学园</t>
  </si>
  <si>
    <t>幼儿教师常见的十种观察难题</t>
  </si>
  <si>
    <t>问题10：
有分析孩子行为的专业书籍推荐吗？
《游戏、学习去、发展：全国幼儿园优秀游戏活动案例选编》
《社会认知视野中的儿童观察评价》
《聚焦式观察：儿童观察、评价与课程设计》</t>
  </si>
  <si>
    <t>晴晴爱分享</t>
  </si>
  <si>
    <t>又是加班还挨骂的一天</t>
  </si>
  <si>
    <t>幼师
不是被卷就是被批
心情很不爽</t>
  </si>
  <si>
    <t>酸奶拿铁</t>
  </si>
  <si>
    <t>有姐妹想进幼师吐槽群嘛
也可以分享幼师资源
需要的姐妹我拉你</t>
  </si>
  <si>
    <t>有姐妹想进幼师吐槽群嘛
也可以分享幼师资源
需要的姐妹我拉你[暗中观察R] #幼师课件 #幼教资源分享 #幼师必备 #新手幼师 #幼师文案 #幼师的苦只有幼师懂 #幼师转行 #幼教人幼教魂 #幼儿园园长 #幼师</t>
  </si>
  <si>
    <t>Lareine</t>
  </si>
  <si>
    <t>有焦虑症的嘛 还是说心思重啊</t>
  </si>
  <si>
    <t>七月份幼儿园倒闭 失业。干了好久的幼师，再不想考虑幼儿园，找工作又找不到合适自己的 一天睁眼就很焦虑 结果找到了一份工作 干的不顺心 很抗拒 递了辞职报告就想着休息一段时间  后期跟家里人商量去西安找工作 又开始想 去了西安找什么样的工作 交通什么的  心里不能有事 会胡思乱想 就很急</t>
  </si>
  <si>
    <t>香草味好吃鱼</t>
  </si>
  <si>
    <t>有火姐是幼师吗</t>
  </si>
  <si>
    <t>可以平常一起吐槽一下哈哈哈哈感觉精神状态要不行了[失望R]</t>
  </si>
  <si>
    <t>暖芽幼教备考站</t>
  </si>
  <si>
    <t>游戏专题选择题精练</t>
  </si>
  <si>
    <t>七题你对了几个呢？</t>
  </si>
  <si>
    <t>小夏在成长</t>
  </si>
  <si>
    <t>游戏回顾🧐4个小技巧更好地回顾游戏细节</t>
  </si>
  <si>
    <r>
      <rPr>
        <sz val="11"/>
        <color rgb="FF000000"/>
        <rFont val="宋体"/>
        <charset val="134"/>
      </rPr>
      <t xml:space="preserve">[彩虹R]在游戏回顾环节，很多老师都会遇到这样的困扰：
"刚才玩了什么？"——沉默
"有什么发现吗？"——摇头
"和谁一起玩的？"——"忘记了..."
[向右R]别着急！4个实用技巧帮你打开孩子的话匣子
</t>
    </r>
    <r>
      <rPr>
        <sz val="11"/>
        <color rgb="FF000000"/>
        <rFont val="等线"/>
        <charset val="134"/>
      </rPr>
      <t>﻿</t>
    </r>
    <r>
      <rPr>
        <sz val="11"/>
        <color rgb="FF000000"/>
        <rFont val="宋体"/>
        <charset val="134"/>
      </rPr>
      <t>#游戏回顾</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#游戏分享</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#自主游戏回顾环节</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#自主游戏分享提问</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#回顾分享环节</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#区域游戏回顾</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#游戏回顾组织策略</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#自主游戏</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#幼儿园教研</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#幼儿园教研PPT</t>
    </r>
  </si>
  <si>
    <t>幺幺</t>
  </si>
  <si>
    <t>游戏后分享活动“5s”策略</t>
  </si>
  <si>
    <t>策略：分享心情，分享发现，分享困惑、分享创意，分享方法#游戏攻略</t>
  </si>
  <si>
    <t>小红薯65DDE055</t>
  </si>
  <si>
    <t>由幼儿接送卡引发的冲突</t>
  </si>
  <si>
    <r>
      <rPr>
        <sz val="11"/>
        <color rgb="FF000000"/>
        <rFont val="等线"/>
        <charset val="134"/>
      </rPr>
      <t>⭐️</t>
    </r>
    <r>
      <rPr>
        <sz val="11"/>
        <color rgb="FF000000"/>
        <rFont val="宋体"/>
        <charset val="134"/>
      </rPr>
      <t>指导策略：
一、取得家长的理解与支持，沟通交流是关键
1.向家长介绍使用接送卡的必要性。
2.多了解班内每个幼儿的家庭情况，做到心中有数。
3.向家长讲清，使用接送卡接送幼儿必须遵守的几点要求。
二、幼儿方面
1.加强对幼儿的安全教育工作。
2.引导幼儿做好监督提醒工作。
三、严格要求自己，用心做好每件事
1.学会换位思考。
2.特殊情况特殊对待。
3.家园加强联系促进共育。
分享书目：《幼儿园家长工作沟通问题50例》
#家园共育 #幼儿园老师和家长沟通话术 #孩子教育 #幼儿园老师的那点事 #幼儿园老师与家长沟通技巧 #幼儿园常见问题及解决方法 #幼儿园老师与家长有效沟通 #家长工作与家园沟通 #学前教育</t>
    </r>
  </si>
  <si>
    <t>11，</t>
  </si>
  <si>
    <t>以前为什么非得要当幼师啊[失望R] 小孩子难管 工资还低。。</t>
  </si>
  <si>
    <t>以前为什么非得要当幼师啊[失望R] 小孩子难管 工资还低。。。#幼师的苦只有幼师懂 #学前 #不喜欢现在的工作 #幼儿园老师</t>
  </si>
  <si>
    <t>Ivy爱笑的眼睛</t>
  </si>
  <si>
    <t>一起来吐槽，幼儿园教师也需要发泄[蹲后续H]#幼师的苦只有幼</t>
  </si>
  <si>
    <t>一起来吐槽，幼儿园教师也需要发泄[蹲后续H]#幼师的苦只有幼师懂</t>
  </si>
  <si>
    <t>爱吃榴莲的月月</t>
  </si>
  <si>
    <t>一顿操作猛如…</t>
  </si>
  <si>
    <t>#幼师#幼儿园老师#免费劳动力呵呵</t>
  </si>
  <si>
    <t>小张老师写作咨询</t>
  </si>
  <si>
    <t>一等奖｜区域自主游戏</t>
  </si>
  <si>
    <t>分-享-免-费
题目：“区”动童心  “域”见美好——区域自主游戏的探索与实践
摘要：区域游戏活动让幼儿在自主操作和同伴合作学习中，主动学习，自我发展，积极探索从而自我价值的实现重要途径。《3-6 岁儿童学习与发展指南》颁布之后，如何让幼儿进行有效地、自主地学习，引发了大众的思考，幼儿自主性的培养也备受关注。[1]我园在开展区域自主游戏过程中，主要是探索主题背景下的区域自主游戏，采取区域的“五大”改造措施，游戏的“六大”自主策略，教师的“多轮”驱动，实现了幼儿游戏质量的提升，教师能力的提高，幼儿园内涵建设质量的提升。
#班本课程 #环创 #自主游戏案例 #班本课程PPT #幼儿 #新手老师 #幼教 #论文 #学习 #论文格式</t>
  </si>
  <si>
    <t>一次讲清楚，幼儿园生成课程</t>
  </si>
  <si>
    <t>生成课程最近在幼教界非常受关注。
多数老师是在“项目活动”过程中接触到“生成课程”这个概念的。比如，我们常说：教师要有教育机智，要随时关注生活、关注孩子的兴趣，根据孩子的兴趣和生活中突然发生的、有教育意义的事件来调整教学计划，这其实就是生成课程的思想。
#幼儿园 #幼师 #课程 #幼儿园课程 #课程故事 #幼儿园活动生成课程 #生成课程 #幼师必备 #学前教育</t>
  </si>
  <si>
    <t>海狸公主</t>
  </si>
  <si>
    <t>一百个想辞职的瞬间</t>
  </si>
  <si>
    <t>绝望的幼师，太崩溃了，今天还看我半日活动[哭惹R]#社畜的精神状态 #工作吐槽 #幼儿园 #不喜欢上班</t>
  </si>
  <si>
    <t>小荷老师</t>
  </si>
  <si>
    <t>要悟了！名师应彩云和吴正宪老师过渡语结合</t>
  </si>
  <si>
    <r>
      <rPr>
        <sz val="11"/>
        <color rgb="FF000000"/>
        <rFont val="宋体"/>
        <charset val="134"/>
      </rPr>
      <t>分别看了应彩云老师和吴正宪老师的公开课过渡语，两人一个是幼儿园教育领域的名师，一位扬名于小学数学领域，都有着极为丰富的教学经验，两者的公开课过渡语有很大的共通之处和融合空间。 </t>
    </r>
    <r>
      <rPr>
        <sz val="11"/>
        <color rgb="FF000000"/>
        <rFont val="等线"/>
        <charset val="134"/>
      </rPr>
      <t>﻿</t>
    </r>
    <r>
      <rPr>
        <sz val="11"/>
        <color rgb="FF000000"/>
        <rFont val="宋体"/>
        <charset val="134"/>
      </rPr>
      <t>#幼儿园公开课</t>
    </r>
    <r>
      <rPr>
        <sz val="11"/>
        <color rgb="FF000000"/>
        <rFont val="等线"/>
        <charset val="134"/>
      </rPr>
      <t>﻿</t>
    </r>
    <r>
      <rPr>
        <sz val="11"/>
        <color rgb="FF000000"/>
        <rFont val="宋体"/>
        <charset val="134"/>
      </rPr>
      <t> </t>
    </r>
    <r>
      <rPr>
        <sz val="11"/>
        <color rgb="FF000000"/>
        <rFont val="等线"/>
        <charset val="134"/>
      </rPr>
      <t>﻿</t>
    </r>
    <r>
      <rPr>
        <sz val="11"/>
        <color rgb="FF000000"/>
        <rFont val="宋体"/>
        <charset val="134"/>
      </rPr>
      <t>#应彩云名师公开课</t>
    </r>
    <r>
      <rPr>
        <sz val="11"/>
        <color rgb="FF000000"/>
        <rFont val="等线"/>
        <charset val="134"/>
      </rPr>
      <t>﻿</t>
    </r>
    <r>
      <rPr>
        <sz val="11"/>
        <color rgb="FF000000"/>
        <rFont val="宋体"/>
        <charset val="134"/>
      </rPr>
      <t> </t>
    </r>
    <r>
      <rPr>
        <sz val="11"/>
        <color rgb="FF000000"/>
        <rFont val="等线"/>
        <charset val="134"/>
      </rPr>
      <t>﻿</t>
    </r>
    <r>
      <rPr>
        <sz val="11"/>
        <color rgb="FF000000"/>
        <rFont val="宋体"/>
        <charset val="134"/>
      </rPr>
      <t>#吴正宪老师</t>
    </r>
    <r>
      <rPr>
        <sz val="11"/>
        <color rgb="FF000000"/>
        <rFont val="等线"/>
        <charset val="134"/>
      </rPr>
      <t>﻿</t>
    </r>
    <r>
      <rPr>
        <sz val="11"/>
        <color rgb="FF000000"/>
        <rFont val="宋体"/>
        <charset val="134"/>
      </rPr>
      <t> </t>
    </r>
    <r>
      <rPr>
        <sz val="11"/>
        <color rgb="FF000000"/>
        <rFont val="等线"/>
        <charset val="134"/>
      </rPr>
      <t>﻿</t>
    </r>
    <r>
      <rPr>
        <sz val="11"/>
        <color rgb="FF000000"/>
        <rFont val="宋体"/>
        <charset val="134"/>
      </rPr>
      <t>#幼师必备</t>
    </r>
    <r>
      <rPr>
        <sz val="11"/>
        <color rgb="FF000000"/>
        <rFont val="等线"/>
        <charset val="134"/>
      </rPr>
      <t>﻿</t>
    </r>
    <r>
      <rPr>
        <sz val="11"/>
        <color rgb="FF000000"/>
        <rFont val="宋体"/>
        <charset val="134"/>
      </rPr>
      <t>#幼儿园公开课视频  </t>
    </r>
    <r>
      <rPr>
        <sz val="11"/>
        <color rgb="FF000000"/>
        <rFont val="等线"/>
        <charset val="134"/>
      </rPr>
      <t>﻿</t>
    </r>
    <r>
      <rPr>
        <sz val="11"/>
        <color rgb="FF000000"/>
        <rFont val="宋体"/>
        <charset val="134"/>
      </rPr>
      <t>#幼儿园大班公开课 #幼儿园小班语言 #幼儿园中班数学 #幼儿园大班音乐教案 #幼儿园优质课 #幼儿园PPT课件</t>
    </r>
    <r>
      <rPr>
        <sz val="11"/>
        <color rgb="FF000000"/>
        <rFont val="等线"/>
        <charset val="134"/>
      </rPr>
      <t>﻿</t>
    </r>
    <r>
      <rPr>
        <sz val="11"/>
        <color rgb="FF000000"/>
        <rFont val="宋体"/>
        <charset val="134"/>
      </rPr>
      <t>#幼儿园名师公开课</t>
    </r>
  </si>
  <si>
    <t>循证视角下，让“游戏分享”走向思维深处</t>
  </si>
  <si>
    <r>
      <rPr>
        <sz val="11"/>
        <color rgb="FF000000"/>
        <rFont val="宋体"/>
        <charset val="134"/>
      </rPr>
      <t xml:space="preserve">借助循证视角，重新审视自主游戏回顾分享环节——
用证据看见孩子，让游戏分享成为有温度、有深度的教育现场
[种草R][种草R][种草R]
在幼儿园教学与教研中，“循证”意味着：
[向右R]不再依赖教师的直觉或经验判断
[向右R]是基于可观察、可记录的证据（如幼儿的行为记录、作品、视频资料）
[向右R]结合教师对幼儿发展的理解和具体的班级情境
[向右R]通过观察—分析—改进的闭环循环，推动教育决策和行动更加科学、精准与有效
[种草R][种草R][种草R]
</t>
    </r>
    <r>
      <rPr>
        <sz val="11"/>
        <color rgb="FF000000"/>
        <rFont val="等线"/>
        <charset val="134"/>
      </rPr>
      <t>﻿</t>
    </r>
    <r>
      <rPr>
        <sz val="11"/>
        <color rgb="FF000000"/>
        <rFont val="宋体"/>
        <charset val="134"/>
      </rPr>
      <t>#教育循证</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#幼儿园循证教研</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#幼儿园自主游戏</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#自主游戏回顾分享</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#游戏回顾</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#幼儿游戏回顾</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#幼儿园教研</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#幼儿园区域游戏观察与分析</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#观察记录分析</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#师幼互动</t>
    </r>
  </si>
  <si>
    <t>翰文写作工作室</t>
  </si>
  <si>
    <t>学习🔥幼儿论文——幼儿户外游戏</t>
  </si>
  <si>
    <t>在幼儿教育领域，户外游戏被广泛认为是促进幼儿身心发展的重要途径，但在当前的教育实践中，幼儿园户外游戏面临着多重挑战。包括游戏内容单一，安全监管不足以及教育价值未被充分挖掘等文章深入分析问题根源探索有效的户外游戏指导策略，提出了多元游戏设计与资源优化教师专业能力提升与家园协同发展系统性安全管理与教育干预等策略，以优化幼儿园户外游戏的实施效果。#幼儿论文 #幼儿园论文 #幼教论文 #论文 #幼教 #参赛论文</t>
  </si>
  <si>
    <t>晚安玛卡巴卡卡</t>
  </si>
  <si>
    <t>学习日记23</t>
  </si>
  <si>
    <t>幼儿园户外材料自主投放的策略探究</t>
  </si>
  <si>
    <t>小周学长论文写作咨询</t>
  </si>
  <si>
    <t>学前幼儿分享行为研究有问题的赶紧收藏
(一)问题的提出
幼儿</t>
  </si>
  <si>
    <t>学前幼儿分享行为研究有问题的赶紧收藏
(一)问题的提出
幼儿亲社会行为培育的关键期是幼儿期，而分享行为作为幼儿亲社会行为的一种重要展现，对3-6岁儿童的成长是分外重要的。小班幼儿在分享行为方面存在-些问题，小班幼儿分享意识刚刚萌芽，还没有形成分享观念也没有真正的理解分享的含义，以至他们在与同伴交往过程中的分享行为并不乐观，针对这一现象提出了此问题。
(二)研究意义
1、理论意义
这项研究从幼儿分享行为的问题开始，对幼儿分享行为存在的问题及培养策略进行研究和探讨，在一定进程上充裕了我国幼儿分享方面的研究，同时对于幼儿亲社会行为的研究也有很大的益处。
2、实践意义
在幼儿时期，孩子需要完成许多以分享为基础的发展任务:学会与他人合作和分享，发展友谊等，这些任务都离不开分享行为，所以让孩.子逐渐学会正确的，恰当的分享方式有助于幼儿更好的与同伴交往，让幼儿在未来的生活中更容易融入社会，也能更好的为幼儿以后的生活和发展打下良好的根基。
#论文#论文写作#论文发表林毕业论文#论</t>
  </si>
  <si>
    <t>荡漾文章写作服务</t>
  </si>
  <si>
    <t>学前教育｜ 幼儿园益智区域游戏中教师</t>
  </si>
  <si>
    <t>社会经济飞速发展，许多幼儿园都想给孩子们提供更丰富多彩的益智区域游戏环境，让他们能够自己动手做，培养实际操作能力，方便老师观察孩子们的成长轨迹。但是，现在幼儿园的益智区域游戏里面存在一些问题，比如资源不够，制定的规则不一致等等。于是，老师们就需要采取正确的方法，帮助孩子们树立正确的游戏理念和态度，让他们健康发展。#自考本科 #论文写作 #论文指导 #学前教育 #幼教</t>
  </si>
  <si>
    <t>学前教育 幼儿分享交流自主发展</t>
  </si>
  <si>
    <t>幼儿分享交流自主发展的推进策略
幼儿园一日生活环节中均存在着幼儿的倾听与表达的过程，尤其是游戏后的分享交流环节可以让幼儿对同伴资源、环境资源、材料资源的利用进行经验分享，给予幼儿表达游戏体验心情的机会……教师可以在这个过程中看到班级内每一个孩子，关注每一个孩子的经历、经验
#幼儿园传统文化分享交流方式  #学前教育#分享交流自主发展的推进策略</t>
  </si>
  <si>
    <t>是莎莎老师</t>
  </si>
  <si>
    <t>信息差太可怕了😱难怪幼师之间差距这么大</t>
  </si>
  <si>
    <r>
      <rPr>
        <sz val="11"/>
        <color rgb="FF000000"/>
        <rFont val="宋体"/>
        <charset val="134"/>
      </rPr>
      <t>哈喽👋！我是在幼儿园工作10年的莎莎老师，如果你感到焦虑和迷茫，别想太多，从现在开始，狠狠卷技能，卷自己。
划重点‼</t>
    </r>
    <r>
      <rPr>
        <sz val="11"/>
        <color rgb="FF000000"/>
        <rFont val="等线"/>
        <charset val="134"/>
      </rPr>
      <t>️</t>
    </r>
    <r>
      <rPr>
        <sz val="11"/>
        <color rgb="FF000000"/>
        <rFont val="宋体"/>
        <charset val="134"/>
      </rPr>
      <t xml:space="preserve">
1</t>
    </r>
    <r>
      <rPr>
        <sz val="11"/>
        <color rgb="FF000000"/>
        <rFont val="等线"/>
        <charset val="134"/>
      </rPr>
      <t>️⃣</t>
    </r>
    <r>
      <rPr>
        <sz val="11"/>
        <color rgb="FF000000"/>
        <rFont val="宋体"/>
        <charset val="134"/>
      </rPr>
      <t>奥尔夫音乐律动博主
2</t>
    </r>
    <r>
      <rPr>
        <sz val="11"/>
        <color rgb="FF000000"/>
        <rFont val="等线"/>
        <charset val="134"/>
      </rPr>
      <t>️⃣</t>
    </r>
    <r>
      <rPr>
        <sz val="11"/>
        <color rgb="FF000000"/>
        <rFont val="宋体"/>
        <charset val="134"/>
      </rPr>
      <t>环境创设博主
3</t>
    </r>
    <r>
      <rPr>
        <sz val="11"/>
        <color rgb="FF000000"/>
        <rFont val="等线"/>
        <charset val="134"/>
      </rPr>
      <t>️⃣</t>
    </r>
    <r>
      <rPr>
        <sz val="11"/>
        <color rgb="FF000000"/>
        <rFont val="宋体"/>
        <charset val="134"/>
      </rPr>
      <t>幼儿美术博主
4</t>
    </r>
    <r>
      <rPr>
        <sz val="11"/>
        <color rgb="FF000000"/>
        <rFont val="等线"/>
        <charset val="134"/>
      </rPr>
      <t>️⃣</t>
    </r>
    <r>
      <rPr>
        <sz val="11"/>
        <color rgb="FF000000"/>
        <rFont val="宋体"/>
        <charset val="134"/>
      </rPr>
      <t>自制玩教具博主
5</t>
    </r>
    <r>
      <rPr>
        <sz val="11"/>
        <color rgb="FF000000"/>
        <rFont val="等线"/>
        <charset val="134"/>
      </rPr>
      <t>️⃣</t>
    </r>
    <r>
      <rPr>
        <sz val="11"/>
        <color rgb="FF000000"/>
        <rFont val="宋体"/>
        <charset val="134"/>
      </rPr>
      <t>幼儿舞蹈博主
6</t>
    </r>
    <r>
      <rPr>
        <sz val="11"/>
        <color rgb="FF000000"/>
        <rFont val="等线"/>
        <charset val="134"/>
      </rPr>
      <t>️⃣</t>
    </r>
    <r>
      <rPr>
        <sz val="11"/>
        <color rgb="FF000000"/>
        <rFont val="宋体"/>
        <charset val="134"/>
      </rPr>
      <t>幼儿科学实验博主
7</t>
    </r>
    <r>
      <rPr>
        <sz val="11"/>
        <color rgb="FF000000"/>
        <rFont val="等线"/>
        <charset val="134"/>
      </rPr>
      <t>️⃣</t>
    </r>
    <r>
      <rPr>
        <sz val="11"/>
        <color rgb="FF000000"/>
        <rFont val="宋体"/>
        <charset val="134"/>
      </rPr>
      <t>户外游戏博主
8</t>
    </r>
    <r>
      <rPr>
        <sz val="11"/>
        <color rgb="FF000000"/>
        <rFont val="等线"/>
        <charset val="134"/>
      </rPr>
      <t>️⃣</t>
    </r>
    <r>
      <rPr>
        <sz val="11"/>
        <color rgb="FF000000"/>
        <rFont val="宋体"/>
        <charset val="134"/>
      </rPr>
      <t>教资试讲博主
9</t>
    </r>
    <r>
      <rPr>
        <sz val="11"/>
        <color rgb="FF000000"/>
        <rFont val="等线"/>
        <charset val="134"/>
      </rPr>
      <t>️⃣</t>
    </r>
    <r>
      <rPr>
        <sz val="11"/>
        <color rgb="FF000000"/>
        <rFont val="宋体"/>
        <charset val="134"/>
      </rPr>
      <t>幼教干货分享
我是莎莎，陪伴幼师姐妹们在教育领域中不断成长！让我们一起做行动的巨人！不焦虑、不内耗‼</t>
    </r>
    <r>
      <rPr>
        <sz val="11"/>
        <color rgb="FF000000"/>
        <rFont val="等线"/>
        <charset val="134"/>
      </rPr>
      <t>️</t>
    </r>
    <r>
      <rPr>
        <sz val="11"/>
        <color rgb="FF000000"/>
        <rFont val="宋体"/>
        <charset val="134"/>
      </rPr>
      <t>一起变优秀💯
持续分享幼师干货|资料分享｜自身成长
#幼教资源分享 #幼教 #幼师 #幼师日常 #幼师必备 #追一场北国的雪 #学前教育 #新手幼师 #幼教分享 #博主</t>
    </r>
  </si>
  <si>
    <t>吃半碗饭</t>
  </si>
  <si>
    <t>新手幼师必看📚《幼儿园区域活动68问》</t>
  </si>
  <si>
    <r>
      <rPr>
        <sz val="11"/>
        <color rgb="FF000000"/>
        <rFont val="等线"/>
        <charset val="134"/>
      </rPr>
      <t>❓</t>
    </r>
    <r>
      <rPr>
        <sz val="11"/>
        <color rgb="FF000000"/>
        <rFont val="宋体"/>
        <charset val="134"/>
      </rPr>
      <t>在孩子们区域活动过程中你是否跟我一样因为不知道该做些什么、不知道该如何指导区域而发愁😫
这本书是以问答方式展开，详细解答了在区域活动中老师们可能遇到的问题，没有通篇的理论，更贴近实际，能很好的理解，实用性强</t>
    </r>
    <r>
      <rPr>
        <sz val="11"/>
        <color rgb="FF000000"/>
        <rFont val="等线"/>
        <charset val="134"/>
      </rPr>
      <t>✅</t>
    </r>
    <r>
      <rPr>
        <sz val="11"/>
        <color rgb="FF000000"/>
        <rFont val="宋体"/>
        <charset val="134"/>
      </rPr>
      <t xml:space="preserve">
全书分为四个章节📝
第1</t>
    </r>
    <r>
      <rPr>
        <sz val="11"/>
        <color rgb="FF000000"/>
        <rFont val="等线"/>
        <charset val="134"/>
      </rPr>
      <t>⃣️</t>
    </r>
    <r>
      <rPr>
        <sz val="11"/>
        <color rgb="FF000000"/>
        <rFont val="宋体"/>
        <charset val="134"/>
      </rPr>
      <t>章 重新认识区域活动
第2</t>
    </r>
    <r>
      <rPr>
        <sz val="11"/>
        <color rgb="FF000000"/>
        <rFont val="等线"/>
        <charset val="134"/>
      </rPr>
      <t>⃣️</t>
    </r>
    <r>
      <rPr>
        <sz val="11"/>
        <color rgb="FF000000"/>
        <rFont val="宋体"/>
        <charset val="134"/>
      </rPr>
      <t>章 区域环境的创设与材料投放
第3</t>
    </r>
    <r>
      <rPr>
        <sz val="11"/>
        <color rgb="FF000000"/>
        <rFont val="等线"/>
        <charset val="134"/>
      </rPr>
      <t>⃣️</t>
    </r>
    <r>
      <rPr>
        <sz val="11"/>
        <color rgb="FF000000"/>
        <rFont val="宋体"/>
        <charset val="134"/>
      </rPr>
      <t>章 区域活动的组织与指导
第4</t>
    </r>
    <r>
      <rPr>
        <sz val="11"/>
        <color rgb="FF000000"/>
        <rFont val="等线"/>
        <charset val="134"/>
      </rPr>
      <t>⃣️</t>
    </r>
    <r>
      <rPr>
        <sz val="11"/>
        <color rgb="FF000000"/>
        <rFont val="宋体"/>
        <charset val="134"/>
      </rPr>
      <t xml:space="preserve">章 区域活动的观察与评价
我有一些收获：
</t>
    </r>
    <r>
      <rPr>
        <sz val="11"/>
        <color rgb="FF000000"/>
        <rFont val="等线"/>
        <charset val="134"/>
      </rPr>
      <t>✏️</t>
    </r>
    <r>
      <rPr>
        <sz val="11"/>
        <color rgb="FF000000"/>
        <rFont val="宋体"/>
        <charset val="134"/>
      </rPr>
      <t xml:space="preserve">1.区域活动可以分为四部分①导入（5-10min）；②活动过程；③收整玩具材料（5min）；④交流分享（10-20min）。
</t>
    </r>
    <r>
      <rPr>
        <sz val="11"/>
        <color rgb="FF000000"/>
        <rFont val="等线"/>
        <charset val="134"/>
      </rPr>
      <t>✏️</t>
    </r>
    <r>
      <rPr>
        <sz val="11"/>
        <color rgb="FF000000"/>
        <rFont val="宋体"/>
        <charset val="134"/>
      </rPr>
      <t xml:space="preserve">2.安吉游戏强调教师“管住手，闭上嘴”不是不允许教师指导，而是教师要在充分的观察之后确定是否介入指导。
</t>
    </r>
    <r>
      <rPr>
        <sz val="11"/>
        <color rgb="FF000000"/>
        <rFont val="等线"/>
        <charset val="134"/>
      </rPr>
      <t>✏️</t>
    </r>
    <r>
      <rPr>
        <sz val="11"/>
        <color rgb="FF000000"/>
        <rFont val="宋体"/>
        <charset val="134"/>
      </rPr>
      <t xml:space="preserve">3.面对“玩时有人，收时无人”的局面，可以在区域前让幼儿说一说活动结束时应该做什么，活动结束时，请全体小朋友互相检查玩具收整情况，最后的分享环节可以请收整较快的小朋友分享经验并给予肯定与表扬。
</t>
    </r>
    <r>
      <rPr>
        <sz val="11"/>
        <color rgb="FF000000"/>
        <rFont val="等线"/>
        <charset val="134"/>
      </rPr>
      <t>✏️</t>
    </r>
    <r>
      <rPr>
        <sz val="11"/>
        <color rgb="FF000000"/>
        <rFont val="宋体"/>
        <charset val="134"/>
      </rPr>
      <t xml:space="preserve">4.不是所有区域活动都适合互动，娃娃家的小朋友可以去理发店理发、照相馆拍照，但是外卖公司人员不适合跑到美工区、益智区、建构区去送饭打断这些区域的幼儿。
</t>
    </r>
    <r>
      <rPr>
        <sz val="11"/>
        <color rgb="FF000000"/>
        <rFont val="等线"/>
        <charset val="134"/>
      </rPr>
      <t>✏️</t>
    </r>
    <r>
      <rPr>
        <sz val="11"/>
        <color rgb="FF000000"/>
        <rFont val="宋体"/>
        <charset val="134"/>
      </rPr>
      <t xml:space="preserve">5.面对争抢玩具的情况，教师要让幼儿明确所有权，哪些东西是自己的，哪些东西是别人的，哪些东西是幼儿园的属于大家，区域活动的时候谁先拿到谁玩。并且教会幼儿用正确的方式得到自己想要的玩具：交换、轮流、等待、妥协。
</t>
    </r>
    <r>
      <rPr>
        <sz val="11"/>
        <color rgb="FF000000"/>
        <rFont val="等线"/>
        <charset val="134"/>
      </rPr>
      <t>✏️</t>
    </r>
    <r>
      <rPr>
        <sz val="11"/>
        <color rgb="FF000000"/>
        <rFont val="宋体"/>
        <charset val="134"/>
      </rPr>
      <t>6.幼儿在区域中玩的和老师的设定不一样，比如幼儿在美工区不是在按照老师的要求做饼干，而是在做糖葫芦，那么老师不需要介入，如果幼儿在扔橡皮泥，就需要老师介入指导。
#幼儿园区域活动 #新手幼师必备 #幼教书单</t>
    </r>
  </si>
  <si>
    <t>KK课题哇</t>
  </si>
  <si>
    <t>写了就中！2025幼儿园课题研究最新十大选题</t>
  </si>
  <si>
    <r>
      <rPr>
        <sz val="11"/>
        <color rgb="FF000000"/>
        <rFont val="宋体"/>
        <charset val="134"/>
      </rPr>
      <t>👩</t>
    </r>
    <r>
      <rPr>
        <sz val="11"/>
        <color rgb="FF000000"/>
        <rFont val="等线"/>
        <charset val="134"/>
      </rPr>
      <t>‍</t>
    </r>
    <r>
      <rPr>
        <sz val="11"/>
        <color rgb="FF000000"/>
        <rFont val="宋体"/>
        <charset val="134"/>
      </rPr>
      <t>🏫宝子们！我是那个爱分享且拥有十年幼儿园教学经验的“课题小能手”KK老师！
[玫瑰R]今天，整理了一份幼儿园宝藏课题最新选题，忍不住要和你们聊聊啦！
[玫瑰R]这份2025 下半年幼儿园课题选题聚焦幼儿发展需求与教育创新，覆盖游戏活动、课程开发、家园社协同等多维度，兼具实践性与创新性，为幼儿园教育实践提供多元方向。
[玫瑰R]游戏与活动设计类选题注重趣味性与能力培养结合。如 “自然物编程游戏” 通过自然材料培养幼儿逻辑思维，“AR 动植物认知” 科学探究游戏借助技术让幼儿直观认知生物，“非遗扎染闯关游戏” 在传统工艺体验中提升审美能力，既贴合幼儿兴趣，又实现能力进阶。
[玫瑰R]课程与教学创新类选题融合多理念与地方特色。“微农场食育课程” 将劳动与饮食教育结合，“STEAM 理念下的光影课程” 整合多学科知识，“地方红色故事”“地方戏曲” 相关课程则挖掘本土资源，既丰富课程内容，又培养幼儿文化认同与科学素养，还体现 “生活化、游戏化” 的幼儿园课程理念。
[玫瑰R]家园社协同类选题强化多方联动。“家长教育微课堂”“数字共育平台” 优化家园沟通，“社区资源地图”“社区文化节亲子活动” 整合社区资源，“家校社协同劳动教育课程” 实现三方育人合力，破解家园社协同不足的问题，构建全 方 位育人体系。
[玫瑰R]特殊需求与个性化支持类选题关 注幼儿个体差异。针对自闭症、感统失调、语言发育迟缓等特殊幼儿，设计 “视觉提示系统”“感统训练游戏”“绘本阅读干预” 等方案；为少数民族幼儿开发 “双语文化活动”，体现教育公平，满足不同幼儿发展需求。
[玫瑰R]此外，环境创设、评价观察、园本管理、区域特色等选题也各有侧重，如 “可移动自然角”“情绪角” 优化环境，“学xi故事 + 影像记录”“游戏行为编码” 完善评估，为幼儿园教育质量提升提供全 面支撑。
#课题研究 #课题立项 #课题申报 #幼儿园课题 #幼儿园老师 #课题选题 #教师评职称 #幼儿园课题选题 #幼儿园课题研究 #今天课题有进展了吗</t>
    </r>
  </si>
  <si>
    <t>青芝稿不停</t>
  </si>
  <si>
    <t>写了就中！2025年幼儿园课题研究选题！快存啊</t>
  </si>
  <si>
    <r>
      <rPr>
        <sz val="11"/>
        <color rgb="FF000000"/>
        <rFont val="宋体"/>
        <charset val="134"/>
      </rPr>
      <t>[太阳R]哈喽朋友们！今天分享一篇2025下半年幼儿园老师最新课题选题参考！现在让我们一起来看看其特点吧！</t>
    </r>
    <r>
      <rPr>
        <sz val="11"/>
        <color rgb="FF000000"/>
        <rFont val="等线"/>
        <charset val="134"/>
      </rPr>
      <t>⬇️</t>
    </r>
    <r>
      <rPr>
        <sz val="11"/>
        <color rgb="FF000000"/>
        <rFont val="宋体"/>
        <charset val="134"/>
      </rPr>
      <t xml:space="preserve">
[一R]聚焦幼儿发展：多数选题围绕幼儿在认知、情感、社交、体能等多方面的成长。像托班幼儿 “五感探索” 活动，关 注其感知觉发展；“情绪调解员” 角色实践，助力大班幼儿情绪管理与社交能力提升。
[二R]注重实践创新：大量选题来自教育教学实践，如 “流动游戏站” 模式、“错误资源化” 理念应用等，旨在解 决实际问题，同时结合新技术、新方法，如 “AI + 传统游戏” 融合，为教学注入活力。
[三R]强调协同育人：涵盖家园社协同的多个方面，包括家长参与、社区资源利用等。如家长 “教育观察员” 参与活动、社区 “共享导师” 助力劳动教育，整合多方资源促进幼儿成长。
[四R]关 注教师成长：涉及教师专业能力提升，如游戏观察指导、课程开发、教研模式创新等。“游戏观察日志 + AI 分析” 模式，帮助教师精 准指导游戏；园本教研模式研究，解 决教育实践难题 。
[五R]紧跟时代趋势：融入科技、文化等前沿元素，如数字孪生、元宇宙技术应用，以及文化传承与国际视野拓展，培养幼儿适应未来社会的能力。
#课题研究 #课题立项 #课题设计 #幼儿园课题 #幼儿园教师课题 #幼儿园老师 #课题选题 #教师评职称 #幼儿园课题选题 #幼儿园课题研究</t>
    </r>
  </si>
  <si>
    <t>MY</t>
  </si>
  <si>
    <t>小班遇到自主游戏方面的问题有哪些
#不懂就问有问必答 #万能</t>
  </si>
  <si>
    <t>小班遇到自主游戏方面的问题有哪些
#不懂就问有问必答 #万能的小红书</t>
  </si>
  <si>
    <t>AAA幼稚园的高材生</t>
  </si>
  <si>
    <t>小班区域活动反思表</t>
  </si>
  <si>
    <t>小班五大区域活动反思表，含完整儿童各个主题《春天里》《顽皮一夏》《合家欢》《感官乐园》
自取哦！
#幼教分享 #新手幼师 #幼儿园 #幼儿园小班 #区域活动 #活动反思 #幼儿园老师 #幼儿园</t>
  </si>
  <si>
    <t>想转行</t>
  </si>
  <si>
    <t>去你的学前教育！去你的私立幼儿园！去你的小学化！！！都给我滚！！！#学前教育 #幼师实习 #幼师转行 #幼师的苦只有幼师懂</t>
  </si>
  <si>
    <t>美咲</t>
  </si>
  <si>
    <t>现在幼儿园工作真是畸形，太累了，想问问请大家幼师转行可以做什</t>
  </si>
  <si>
    <t>现在幼儿园工作真是畸形，太累了，想问问请大家幼师转行可以做什么呢？#幼师转行
欢迎大家吐槽</t>
  </si>
  <si>
    <t>郴郴爱睡觉</t>
  </si>
  <si>
    <t>现在看到幼儿园真的想吐</t>
  </si>
  <si>
    <t>幼儿园吐槽篇，干幼儿园要把自己干成精神失常的人了#幼儿园 #幼儿园老师 #幼教 #幼师的苦只有幼师懂 #幼师</t>
  </si>
  <si>
    <t>吴荔红：如何撰写幼儿园游戏活动案例</t>
  </si>
  <si>
    <r>
      <rPr>
        <sz val="11"/>
        <color rgb="FF000000"/>
        <rFont val="宋体"/>
        <charset val="134"/>
      </rPr>
      <t>一个好的幼儿园游戏案例，首选得是一个富有童真童趣和挑战性的游戏。汇编符合我心情和所处场景的内容，正如陈鹤琴先生所说，“小孩子是依靠游戏为生命的，多给小孩子玩的机会，身体就容易强健，心境就常常快乐。” 😄玩游戏可以让孩子释放压力，提高专注力，并调动全身的感官参与其中。幼儿的游戏水平随着游戏进程自然升级，幼儿的内心世界也日趋充盈、富足。 🥰
游戏是促进儿童发展的有效手段，游戏过程也是幼儿持续学习、深入学习的过程。只有富有挑战性的游戏才能引导幼儿不断进阶思考，不断解决面临的新问题，不断表达新的经历与体验，进而在游戏中发展智力、能力，幼儿的自我意识、社会意识也得到发展。 🎮🦸</t>
    </r>
    <r>
      <rPr>
        <sz val="11"/>
        <color rgb="FF000000"/>
        <rFont val="等线"/>
        <charset val="134"/>
      </rPr>
      <t>‍</t>
    </r>
    <r>
      <rPr>
        <sz val="11"/>
        <color rgb="FF000000"/>
        <rFont val="宋体"/>
        <charset val="134"/>
      </rPr>
      <t>♀</t>
    </r>
    <r>
      <rPr>
        <sz val="11"/>
        <color rgb="FF000000"/>
        <rFont val="等线"/>
        <charset val="134"/>
      </rPr>
      <t>️🧠</t>
    </r>
    <r>
      <rPr>
        <sz val="11"/>
        <color rgb="FF000000"/>
        <rFont val="宋体"/>
        <charset val="134"/>
      </rPr>
      <t xml:space="preserve">
另外，让我们在日常生活中的每一件小事中学会享受它，从中获得快乐。 🥳🥳🥳#幼教资源分享 #幼教 #幼师必备 #幼儿园教案 #幼儿园老师</t>
    </r>
  </si>
  <si>
    <t>奔跑的小胡子</t>
  </si>
  <si>
    <t>我学到了！推荐给你！</t>
  </si>
  <si>
    <t>#完整儿童 #游戏案例 #游戏持续性观察</t>
  </si>
  <si>
    <t>Monica</t>
  </si>
  <si>
    <t>我今天的工作，幼儿园老师的营销方案😂😂😂</t>
  </si>
  <si>
    <t>#想记录下此刻 #这个模板有点东西</t>
  </si>
  <si>
    <t>诺诺老师</t>
  </si>
  <si>
    <t>我滴乖乖…这篇幼儿园论文也太炸裂了？</t>
  </si>
  <si>
    <t>区域联动：主题背景下幼儿室内自主游戏力
提升策略
摘要：“区域自主游戏强调由幼儿主导，是幼儿自由、自主、自发的游戏活动。幼儿在这种游戏中享有高度的独立性和自主性，其发展是整合而隐性存在的。”为提升幼儿室内自主游戏的成效，幼儿园在“跨域式建设联动”“赶集式联动材料”“互通式区域联动”的探析与实践过程中，创生主题化背景下区域联动性的自主游戏内容。
关键词：区域联动   室内自主游戏    创生
#浪漫生活的记录者 #论文 #论文写作 #幼儿园 #幼儿园论文 #自主游戏 #区域联动#论文发表 #幼儿园老师  #优秀论文</t>
  </si>
  <si>
    <t>小怪物</t>
  </si>
  <si>
    <t>文章分享-区域活动分享环节的问题与建议</t>
  </si>
  <si>
    <t>帮助教师了解在分享环节时需要重点注意什么以及分享内容、形式等方面。</t>
  </si>
  <si>
    <t>我不喝粥</t>
  </si>
  <si>
    <t>为什么幼儿园上班会这么累。好想辞职！[哭惹R][哭惹R]#幼</t>
  </si>
  <si>
    <t>为什么幼儿园上班会这么累。好想辞职！[哭惹R][哭惹R]#幼儿园 #工作 #好累 #幼师 #内卷</t>
  </si>
  <si>
    <t>觅知|可达小设计</t>
  </si>
  <si>
    <t>网课线上教学教师学生师生互动插画配图背景</t>
  </si>
  <si>
    <t>💫哈咯，宝子们，今天来分享一组学生上网课和老师互动的插画
💫🎨 你是否也在经历过上网课的日子？
准备了一组超可爱的插画，让你在无聊的课堂上也能保持好心情！😍
📚 每幅图都充满了生动、有趣的元素。🌟
💻 在这些插画中，我们可以看到学生们在家里上网课的场景
🎉 这些插画不仅好看，而且很实用！你可以把它们设为电脑桌面或手机壁纸，提醒自己要认真听讲哦！同时也可以分享给身边正在上网课的小伙伴们一起欣赏。👍
#上网课 #可爱插画 #日本艺术 #学生生活
💫关键词
上网课师生互动上课读书教学视频会议
💫本次分享来源于#觅知网
站内素材丰富
各种素材随心搭配制作
不会设计的小白也可以轻松搞定设计
#设计素材 #素材 #插画 #插画分享 #原创插画 #壁纸 #每日壁纸 #觅知网 #网课 #线上 #PPT课件 #ppt模板 #教学</t>
  </si>
  <si>
    <t>棠棠老师</t>
  </si>
  <si>
    <t>挖到宝了!大班幼儿林间游戏“探玩”的研究</t>
  </si>
  <si>
    <t>1.“探玩”内容——生活发现类：重在引导幼儿发现大自然的神秘和有趣，激发探究欲望和探究能力的游戏活动。以“问题驱动”开启探秘活动，幼儿自主成立项目小组，从学习兴趣与核心经验出发，围绕林间自然花园种植、树林中的某一感兴趣的自然物、自然生活等展开持续、深入探究的学习，在解决问题中发展幼儿爱自然、喜探究、乐表达、会生活的学习品质。#课题研究 #林间游戏 #大班户外游戏</t>
  </si>
  <si>
    <t>幼师视角养娃记</t>
  </si>
  <si>
    <t>吐槽大会，全是幼儿园老师的评论区</t>
  </si>
  <si>
    <t>#幼师必备 #幼师 #幼教 #幼教分享 #幼儿园老师 #新手幼师 #当代人民教师生存现状 #幼师日常 #小红书爆款 #幼儿园</t>
  </si>
  <si>
    <t>不悲伤小鱼堡</t>
  </si>
  <si>
    <t>吐槽大会，各位幼师们，想听听你们在幼儿园经历过的最崩溃的事!</t>
  </si>
  <si>
    <t>吐槽大会，各位幼师们，想听听你们在幼儿园经历过的最崩溃的事!!!
我先来，小朋友手抓粑粑玩[哭惹R][哭惹R][哭惹R][哭惹R][哭惹R] #幼师的苦只有幼师懂 #幼教分享 #幼教人幼教魂 #幼儿园老师 #新手幼师 #幼教</t>
  </si>
  <si>
    <t>疯狂码字---李老师</t>
  </si>
  <si>
    <t>图示赋能：大班幼儿游戏可视化呈现的策略</t>
  </si>
  <si>
    <t>游戏经验的及时梳理、可视化呈现是助推幼儿游戏水平提升的有效途径。基于游戏前中后出现的系统规划缺乏、动态行进欠缺、辐射推广缺失的问题，尝试运用可视化图示来呈现幼儿游戏的过程性痕迹，从丰富图示类型、优化解决问题思路、拓展逻辑思维等维度切入，引导幼儿在游戏过程中实现循证探究、解决问题、经验积累的可视化，通过“亚运会”游戏见证图示赋能促进幼儿经验生长的构建之旅。首先是“三类”图示令游戏前谋划有章可循：兴趣行进图示、问题收集图示、计划设计图示；再是“三借”图示让游戏中行进有迹可循：借图留白图示、借问解析图示、借步推理图示；最后是“三式”图示使游戏后梳理有迹可证：循证串式图示、驱动链式图示、花样立式图示。图示赋能多管齐下，实现游戏的过程可视化，让幼儿从玩的快乐到玩有所得跨出坚实的一步。#图示赋能；#大班幼儿；#游戏可视化；#策略实践 #大班</t>
  </si>
  <si>
    <t>通过个性化的回应促进幼儿个性化的发展</t>
  </si>
  <si>
    <t>#幼儿园教研 #幼儿园区域游戏观察记录 #幼儿园区域 #学前教育</t>
  </si>
  <si>
    <t>提升幼儿自主游戏，分享三招高效秘诀！</t>
  </si>
  <si>
    <r>
      <rPr>
        <sz val="11"/>
        <color rgb="FF000000"/>
        <rFont val="宋体"/>
        <charset val="134"/>
      </rPr>
      <t xml:space="preserve">📚标题：“智”享“慧”玩：提升幼儿自主游戏分享有效性的三点妙招
</t>
    </r>
    <r>
      <rPr>
        <sz val="11"/>
        <color rgb="FF000000"/>
        <rFont val="等线"/>
        <charset val="134"/>
      </rPr>
      <t>✅</t>
    </r>
    <r>
      <rPr>
        <sz val="11"/>
        <color rgb="FF000000"/>
        <rFont val="宋体"/>
        <charset val="134"/>
      </rPr>
      <t xml:space="preserve">一、寻亮点，分享内容更聚焦
1.调动兴趣点，唤起共鸣
2.捕捉价值点，拓展内容
3.关注矛盾点，解决问题
</t>
    </r>
    <r>
      <rPr>
        <sz val="11"/>
        <color rgb="FF000000"/>
        <rFont val="等线"/>
        <charset val="134"/>
      </rPr>
      <t>✅</t>
    </r>
    <r>
      <rPr>
        <sz val="11"/>
        <color rgb="FF000000"/>
        <rFont val="宋体"/>
        <charset val="134"/>
      </rPr>
      <t xml:space="preserve">二、设支架，经验拓展有深度
1.梳理经验，触动思维发生
2.拓展经验，促进思维碰撞
3.联结经验，培养良好品质
</t>
    </r>
    <r>
      <rPr>
        <sz val="11"/>
        <color rgb="FF000000"/>
        <rFont val="等线"/>
        <charset val="134"/>
      </rPr>
      <t>✅</t>
    </r>
    <r>
      <rPr>
        <sz val="11"/>
        <color rgb="FF000000"/>
        <rFont val="宋体"/>
        <charset val="134"/>
      </rPr>
      <t>三、拓形式，互动交流更自主
1.个别交流
2.小组讨论
3.集体分享
#幼儿园 #幼教分享 #学前教育论文 #自主游戏案例 #创造性游戏 #论文发表 #教案</t>
    </r>
  </si>
  <si>
    <t>小鱼</t>
  </si>
  <si>
    <t>太优秀！现在的老师太会写幼儿园游戏论文了</t>
  </si>
  <si>
    <t>建构游戏中教师支持幼儿深度学习的策略
——以中班建构游戏“搭建滑梯轨道”为例
一、深度学习与建构游戏概述
深度学习定义
深度学习特征
建构游戏优势
幼儿建构游戏学习浅显原因
二、教师支持策略 - 时间与空间
充足时间保障
问题 措施 案例
三、教师支持策略 - 材料优化
数量充足保障
问题 措施 案例
#幼儿园老师 #幼儿园论文 #教育教学论文 #学前教育论文 #游戏案例 #论文写作 #教师评职称 #幼儿园教师论文 #幼儿园游戏论文 #从课例到论文</t>
  </si>
  <si>
    <t>四个深度支架帮你重构游戏回顾环节</t>
  </si>
  <si>
    <t>老师们每天问自己三个问题：
今天的分享有没有让孩子想起具体细节？
孩子们是不是互相学到了新点子？
有没有产生值得继续探索的新问题？
记住，好的分享环节就像播种子，给孩子的问题和思考会在后续游戏中慢慢发芽。下次游戏结束后，不妨试试这些方法，相信你会看到孩子们令人惊喜的变化！
#幼教分享 #互动式教学 #游戏回顾</t>
  </si>
  <si>
    <t>素笺淡墨</t>
  </si>
  <si>
    <t>思路完美！“AI赋能幼儿园游戏场域”教学论文</t>
  </si>
  <si>
    <t>【摘要】：文章从为幼儿创新思维培养提供新途径、促进幼儿学习品质与能力的发展、推动教师专业成长与课程实践能力提升三个方面分析了AI赋能幼儿园游戏场域的创建与运作价值，并探讨了AI赋能幼儿园游戏场域的创建与运作实践，以期助推教师专业成长，助力幼儿开展深度交往和探究性学习，从而为幼儿的全面发展奠定坚实的基础。
【关键词】：未来游戏城；AI赋能；游戏场域
#学前教育论文 #幼儿教师 #自主游戏案例 #学前 #幼儿园论文 #人工智能论文 #幼儿园游戏 #幼儿园游戏场域</t>
  </si>
  <si>
    <t>佳悦广告设计</t>
  </si>
  <si>
    <t>数学工作室招生海报宣传单设计制作</t>
  </si>
  <si>
    <t>🉑编辑🉑定制设计🉑印刷成品@佳悦广告设计
#数学招生海报 #数学海报 #数学文化海报 #数学工作室 #数学招生 #招生简章 #小学数学 #数学启蒙幼小衔接#教培机构 #哪吒招生海报</t>
  </si>
  <si>
    <t>老陈课题辅导咨询-安住</t>
  </si>
  <si>
    <t>市一等奖幼儿园课题！幼儿园＋项目化</t>
  </si>
  <si>
    <r>
      <rPr>
        <sz val="11"/>
        <color rgb="FF000000"/>
        <rFont val="宋体"/>
        <charset val="134"/>
      </rPr>
      <t>最近帮园里改课题申报书，同事叹气：“改了8版还是被刷，到底差在哪？”刚好拿到今年市一等奖的幼儿园课题本——翻完直接惊了！原来</t>
    </r>
    <r>
      <rPr>
        <sz val="11"/>
        <color rgb="FF000000"/>
        <rFont val="等线"/>
        <charset val="134"/>
      </rPr>
      <t>​​</t>
    </r>
    <r>
      <rPr>
        <sz val="11"/>
        <color rgb="FF000000"/>
        <rFont val="宋体"/>
        <charset val="134"/>
      </rPr>
      <t>好的课题不是“写”出来的，是“设计”出来的</t>
    </r>
    <r>
      <rPr>
        <sz val="11"/>
        <color rgb="FF000000"/>
        <rFont val="等线"/>
        <charset val="134"/>
      </rPr>
      <t>​​</t>
    </r>
    <r>
      <rPr>
        <sz val="11"/>
        <color rgb="FF000000"/>
        <rFont val="宋体"/>
        <charset val="134"/>
      </rPr>
      <t>。
今天拆解4个让评委眼前一亮的“神仙细节”，幼儿园老师照着做，立项率直接拉满👇
💡</t>
    </r>
    <r>
      <rPr>
        <sz val="11"/>
        <color rgb="FF000000"/>
        <rFont val="等线"/>
        <charset val="134"/>
      </rPr>
      <t>​​</t>
    </r>
    <r>
      <rPr>
        <sz val="11"/>
        <color rgb="FF000000"/>
        <rFont val="宋体"/>
        <charset val="134"/>
      </rPr>
      <t>细节1：选题像“钩子”——问题越具体，评委越上头</t>
    </r>
    <r>
      <rPr>
        <sz val="11"/>
        <color rgb="FF000000"/>
        <rFont val="等线"/>
        <charset val="134"/>
      </rPr>
      <t>​​</t>
    </r>
    <r>
      <rPr>
        <sz val="11"/>
        <color rgb="FF000000"/>
        <rFont val="宋体"/>
        <charset val="134"/>
      </rPr>
      <t xml:space="preserve">
普通课题：“幼儿阅读兴趣培养研究”（太泛！）
市一等奖：“混龄区域中，4-5岁幼儿自主阅读材料投放的动态调整策略”（精准戳中一线痛点：混班教学的材料适配难题，评委一看就想：“这问题我们园也有！”）
💡</t>
    </r>
    <r>
      <rPr>
        <sz val="11"/>
        <color rgb="FF000000"/>
        <rFont val="等线"/>
        <charset val="134"/>
      </rPr>
      <t>​​</t>
    </r>
    <r>
      <rPr>
        <sz val="11"/>
        <color rgb="FF000000"/>
        <rFont val="宋体"/>
        <charset val="134"/>
      </rPr>
      <t>细节2：叙事像“拍电影”——用儿童视角讲“故事线”</t>
    </r>
    <r>
      <rPr>
        <sz val="11"/>
        <color rgb="FF000000"/>
        <rFont val="等线"/>
        <charset val="134"/>
      </rPr>
      <t>​​</t>
    </r>
    <r>
      <rPr>
        <sz val="11"/>
        <color rgb="FF000000"/>
        <rFont val="宋体"/>
        <charset val="134"/>
      </rPr>
      <t xml:space="preserve">
别堆理论！把“观察记录”“幼儿对话”“成长变化”当“剧情”写。比如：“晨晨第一次拿绘本时咬书角，第三次主动把绘本放回‘分享角’说：‘我想讲给朵朵听’——我们发现，材料的‘可互动性’比‘数量’更重要。”（评委边看边点头：“有温度，有实证！”）
💡</t>
    </r>
    <r>
      <rPr>
        <sz val="11"/>
        <color rgb="FF000000"/>
        <rFont val="等线"/>
        <charset val="134"/>
      </rPr>
      <t>​​</t>
    </r>
    <r>
      <rPr>
        <sz val="11"/>
        <color rgb="FF000000"/>
        <rFont val="宋体"/>
        <charset val="134"/>
      </rPr>
      <t>细节3：证据像“证据链”——用“过程截图”代替空口白话</t>
    </r>
    <r>
      <rPr>
        <sz val="11"/>
        <color rgb="FF000000"/>
        <rFont val="等线"/>
        <charset val="134"/>
      </rPr>
      <t>​​</t>
    </r>
    <r>
      <rPr>
        <sz val="11"/>
        <color rgb="FF000000"/>
        <rFont val="宋体"/>
        <charset val="134"/>
      </rPr>
      <t xml:space="preserve">
别只写“我们做了问卷”——附上幼儿填的歪歪扭扭的画问卷；别只说“家长支持”——贴一段家长群里的真实对话：“原来孩子的阅读障碍是因为材料太难，感谢老师！”（评委翻到这页：“这课题是真落地了！”）
💡</t>
    </r>
    <r>
      <rPr>
        <sz val="11"/>
        <color rgb="FF000000"/>
        <rFont val="等线"/>
        <charset val="134"/>
      </rPr>
      <t>​​</t>
    </r>
    <r>
      <rPr>
        <sz val="11"/>
        <color rgb="FF000000"/>
        <rFont val="宋体"/>
        <charset val="134"/>
      </rPr>
      <t>细节4：创新像“接地气”——把“老问题”做出“新解法”</t>
    </r>
    <r>
      <rPr>
        <sz val="11"/>
        <color rgb="FF000000"/>
        <rFont val="等线"/>
        <charset val="134"/>
      </rPr>
      <t>​​</t>
    </r>
    <r>
      <rPr>
        <sz val="11"/>
        <color rgb="FF000000"/>
        <rFont val="宋体"/>
        <charset val="134"/>
      </rPr>
      <t xml:space="preserve">
#幼儿园课题 #教改申报 #教师成长 #幼师必备 #教育干货#课题研究 #课题设计 #课题申报 #课题立项 #课题结题 #幼儿园老师 #幼儿园课题 #今课题有进展了么 #课题指导 #小课题研究#LOFT#项目化#学前教育#结题报告#课题写作#期刊发表#项目活动#课题结题#课题立项#省级课题 #课题申报书 #课题结题报告#课题研究#课题设计 #教育类课题申报#课题研究  #记录吧就现在
@热点薯 @小红书REDesign @小红书体验站  @小红书创作助手 @小红书创作学院 creator academy @小红书成长笔记 @发发薯 @知识薯 @薯店长</t>
    </r>
  </si>
  <si>
    <t>是苹果吖</t>
  </si>
  <si>
    <t>师幼互动的 拋接困境与应对之策</t>
  </si>
  <si>
    <t>随着学龄前人口结构的变化，学前教育正从“幼有所育”迈向“幼有优育”，社会和家庭对高质量学前教育的需求日益迫切。《幼儿园保育教育质量评估指南》明确将“师幼互动”列为教育过程质量的关键指标。在实践中，师幼互动已成为贯穿幼儿园教育全过程的核心纽带。正如威尔斯（Wells）在教育互动论中所比喻的“传球游戏”，它要求教师思考如何在与幼儿一来一往的互动中，像传球一样默契配合，共同建构意义，真正实现其教育价值。
#师幼互动是一门艺术 #幼儿教师 #互动式教学 #幼教分享 #幼儿园老师#幼教分享</t>
  </si>
  <si>
    <t>耶耶丫_Candy</t>
  </si>
  <si>
    <t>谁懂幼师的苦......</t>
  </si>
  <si>
    <t>#幼师的苦只有幼师懂 #幼儿教师 #幼教 #幼教人幼教魂 #学前 #幼师日常 #老师懂老师 #幼师实习 #幼师 #新手幼师</t>
  </si>
  <si>
    <t>小红薯5BADCF3E</t>
  </si>
  <si>
    <t>上海幼师精神状态25.10.14</t>
  </si>
  <si>
    <t>无语 受不了这风气  致这些幼儿园那群唯唯诺诺的老阿姨，不敢提意见，不管合不合理都死命干的老实人</t>
  </si>
  <si>
    <t>上海幼师精神状态25.10.11</t>
  </si>
  <si>
    <t>现在真的上不了全天 真的上不了 再上下去活不到寒假了……..</t>
  </si>
  <si>
    <t>💃QYQ💃</t>
  </si>
  <si>
    <t>三式研修：聚焦户外游戏  提升教师观察解读能力的实施策略</t>
  </si>
  <si>
    <t>如何在区域游戏中如何进行有效提问？</t>
  </si>
  <si>
    <t>看了一篇公众号进行思考和记录
提供幼教们一起学习吧～
有什么好的建议和想法提出来吧～
#幼儿园 #每日记录 #幼儿园区域活动 #学习 #幼儿园老师#蒲公英平台 @蒲公英小助手</t>
  </si>
  <si>
    <t>学前考研小太阳</t>
  </si>
  <si>
    <t>热点🔥幼儿园课程的生活化和游戏化</t>
  </si>
  <si>
    <r>
      <rPr>
        <sz val="11"/>
        <color rgb="FF000000"/>
        <rFont val="等线"/>
        <charset val="134"/>
      </rPr>
      <t>☀️</t>
    </r>
    <r>
      <rPr>
        <sz val="11"/>
        <color rgb="FF000000"/>
        <rFont val="宋体"/>
        <charset val="134"/>
      </rPr>
      <t>今天小阳带大家看虞永平老师的《再谈幼儿园课程的生活化和游戏化》，这也一直是学前领域的热点话题。
👉考研初试复试都很有可能用得到，考研人🐴住～
‼</t>
    </r>
    <r>
      <rPr>
        <sz val="11"/>
        <color rgb="FF000000"/>
        <rFont val="等线"/>
        <charset val="134"/>
      </rPr>
      <t>️</t>
    </r>
    <r>
      <rPr>
        <sz val="11"/>
        <color rgb="FF000000"/>
        <rFont val="宋体"/>
        <charset val="134"/>
      </rPr>
      <t>金句摘抄/观点提炼
🍥一切真正从儿童出发，能满足儿童兴趣和需要的课程，一定是生活化和游戏化的。
🍥幼儿园课程的生活化，就是要让课程回归儿童的生活，用适宜于儿童身心发展规律和学习特点的方式去引导儿童学习和发展。
🍥一日生活皆课程，既有道理，也不尽然，要从儿童个体发展状况、生长环境和现实情境等方面作具体分析。
🍥从生活的意义上看幼儿园课程，我们可以发现，儿童的生活不完全是由计划决定的，因为儿童的生活在基本秩序和节奏的背景下，是流动的和变化的，客观事物和儿童的兴趣需要，都是影响儿童生活进程的重要因素。
🍥从生活的意义上看幼儿园课程，儿童的生活也不完全是由结果决定的，儿童的生活在于过程，在于体验，在于经验的获得，而不一定是实际的结果。
🍥从生活的意义上看，幼儿园课程还意味着儿童的生活不完全是在教室内实现的。幼儿园的室内、室外都是课程实施的场所。
🍥幼儿园课程游戏化，是指幼儿园课程能带给儿童特殊的体验和收获，能激发儿童广泛的学习可能。这种体验和可能的核心就是游戏的基本精神——自由、自主、愉悦和创造。
🍥如何实现幼儿园课程的生活化和游戏化？
1</t>
    </r>
    <r>
      <rPr>
        <sz val="11"/>
        <color rgb="FF000000"/>
        <rFont val="等线"/>
        <charset val="134"/>
      </rPr>
      <t>⃣</t>
    </r>
    <r>
      <rPr>
        <sz val="11"/>
        <color rgb="FF000000"/>
        <rFont val="宋体"/>
        <charset val="134"/>
      </rPr>
      <t>要形成对幼儿园课程、游戏和儿童生活的基本立场，厘清他们之间的关系。
2</t>
    </r>
    <r>
      <rPr>
        <sz val="11"/>
        <color rgb="FF000000"/>
        <rFont val="等线"/>
        <charset val="134"/>
      </rPr>
      <t>⃣</t>
    </r>
    <r>
      <rPr>
        <sz val="11"/>
        <color rgb="FF000000"/>
        <rFont val="宋体"/>
        <charset val="134"/>
      </rPr>
      <t>要努力提供适宜于儿童活动的环境和材料。
3</t>
    </r>
    <r>
      <rPr>
        <sz val="11"/>
        <color rgb="FF000000"/>
        <rFont val="等线"/>
        <charset val="134"/>
      </rPr>
      <t>⃣</t>
    </r>
    <r>
      <rPr>
        <sz val="11"/>
        <color rgb="FF000000"/>
        <rFont val="宋体"/>
        <charset val="134"/>
      </rPr>
      <t>要理解并履行教师的职责。
#学前教育考研 #24考研 #考研 #教育热点 #幼儿园游戏 #幼儿园 #我的考研 #考研复试 #学前教育 #幼儿园课程游戏化 #幼儿园生活化课程</t>
    </r>
  </si>
  <si>
    <t>营养师小雪</t>
  </si>
  <si>
    <t>去幼儿园上食育课了</t>
  </si>
  <si>
    <t>5.20学生营养日|我去班里给孩子上了一课
#营养师 #吃出健康 #全民营养周
全民营养周，5.20中国学生营养日
去辰辰班里给小朋友们上了一课营养课——《甜蜜的诱惑》
1、带小朋友用彩虹糖做了实验，了解了色素和它的危害；
2、自制了碳水饮料，了解一瓶饮料有多少糖；
3、讲了《没有牙齿的大老虎》这个故事，了解了糖的危害；
4、教小朋友选择健康的饮料；
5、合理选择零食
还跟他们聊了校门口小摊上的食物对身体的影响，告诉他们不能偷偷买小摊上面的食物，想吃的时候告诉爸爸妈妈，去干净卫生的店铺~
有一个很可爱的画面，课程结束前我提醒小朋友以后要多喝水，他们都赶紧排队去接水喝了，可爱的孩子们。</t>
  </si>
  <si>
    <t>区域游戏中幼儿深度学习的策略探索</t>
  </si>
  <si>
    <t>#浪漫生活的记录者
[红色心形R]今日分享《区域游戏中幼儿深度学习的策略探索》
[爱心R]文章来源于《幼教365》杂志总第490期
[彩虹R]一起学习，共同成长
#幼教 #幼教资源分享 #幼教分享 #幼教资料 #幼教必备 #幼教资源共享 #幼教资源 #幼教人 #幼儿园 #幼儿园老师 #幼儿园区域 #幼儿园区域活动 #区域游戏 #深度学习 #学前教育 #学前教育专业 #我的日常</t>
  </si>
  <si>
    <t>区域游戏培养幼儿自主性有效策略的实践研究</t>
  </si>
  <si>
    <t>#区域游戏 #自主性培养#幼儿自主性发展#薯队长   #我要流量 #研究生生活 #论文 #文献阅读 #论文写作</t>
  </si>
  <si>
    <t>区域游戏的回顾环节</t>
  </si>
  <si>
    <t>以上都是我平时看文献的想法总结，大家也可以自己去到对应论文看一看哦～
参考文献:胡海燕.幼儿园区域游戏回顾环节的教育价值、典型问题与指导策略[J].学前教育研究,2025,(06):84-88.
#区域游戏#幼儿园#论述题#学前教育考研 #游戏回顾#学习心得笔记</t>
  </si>
  <si>
    <t>咔滋的资料库</t>
  </si>
  <si>
    <t>区域活动中幼儿深度学习的策略</t>
  </si>
  <si>
    <t>#区域活动 #幼儿园深度学习 #幼儿深度学习#幼儿文献 #幼儿园教育文献 #幼儿教育</t>
  </si>
  <si>
    <t>本文从区域规则、材料投放、活动规则、教师指导策略这四个方面来探讨区域活动中的问题及应对策略，开展高质量区域活动。#幼儿园 #区域 #幼儿园教育活动指导策略 #学前教育</t>
  </si>
  <si>
    <t>区域活动中高品质师幼互动的4个关键要点！</t>
  </si>
  <si>
    <t>区域游戏是幼儿园教育的重要组成部分，是幼儿每天游戏、学习不可缺少的活动。在区域活动中，无论选择哪个区域，选择什么材料，以什么方式玩，决定权都在幼儿手上。作为教师，如何激发他们的兴趣，支持游戏的有用开展？建构积ji有用的师幼互动很关键。
#区域活动  #幼儿园师幼互动  #学习日常  #幼师  #中国幼教网</t>
  </si>
  <si>
    <t>区域活动生活操作区的内容及关键经验</t>
  </si>
  <si>
    <t>#自主游戏案例 #区域游戏</t>
  </si>
  <si>
    <t>区域活动教师如何观察幼⼉？看这张表格就够了</t>
  </si>
  <si>
    <t>#老师开学第一周belike #区域活动 #区域活动观察 #区域活动指导要点 #区域活动与指导 #教师支持策略 #幼儿园区域活动观察要点 #幼儿园 #幼教分享 #幼儿园资料分享</t>
  </si>
  <si>
    <t>小朋友喜欢的怀抱</t>
  </si>
  <si>
    <t>区域活动分享环节的问题与建议
[星R] 高质量的区域活动分享</t>
  </si>
  <si>
    <t>区域活动分享环节的问题与建议
[星R] 高质量的区域活动分享环节，既是对幼儿经验和能力的认可，又是提升区域活动质量的重要因素。要提高分享环节的有效性，应该深入思考何时分享、为何分享、分享什么和怎样分享等关键性问题。
#幼儿园教师培训 #区域活动分享 #区域活动分享环节的问题与建议 #幼儿园区域活动分享</t>
  </si>
  <si>
    <t>挺好滴～</t>
  </si>
  <si>
    <t>区域活动分享环节常见问题与改进建议</t>
  </si>
  <si>
    <t>#幼教 #区域活动 #区域活动分享 #学前教育 #幼儿教师</t>
  </si>
  <si>
    <t>区域活动的材料摆放一团糟，还有救吗？</t>
  </si>
  <si>
    <t>室内区域活动开展过程中，无论是活动区环境的创设又或者是活动区活动的有效建设，材料以及幼儿主动性都是必不可少的。我们以多元化材料的投入为载体，以幼儿的自主性培养为目标，在室内区域活动开展中重视深度学习理论，让幼儿成长在室内。
#幼儿园 #幼师必备 #幼儿园区域游戏材料投放 #幼儿园区域材料投放 #幼儿园区域操作材料 #幼儿园区域 #幼儿园老师 #幼教资源分享 #学前教育</t>
  </si>
  <si>
    <t>我是张令欣（幼儿面试）</t>
  </si>
  <si>
    <t>区角游戏不会玩，遇到问题不会解决</t>
  </si>
  <si>
    <t>抓紧看！赶紧练！一次上岸！#幼儿园教师资格证面试 #幼儿园 #张令欣 #张令欣面试 #游戏 #教师资格证面试</t>
  </si>
  <si>
    <t>幼苗师吖</t>
  </si>
  <si>
    <t>区角活动又吵又乱怎么办？</t>
  </si>
  <si>
    <r>
      <rPr>
        <sz val="11"/>
        <color rgb="FF000000"/>
        <rFont val="宋体"/>
        <charset val="134"/>
      </rPr>
      <t>想要让幼儿园区角活动有序开展，营造轻松又不失规则的学习氛围，可从以下几个方面着手🤗：
1. 提前约定规则，让秩序 “有章可循”🔖
在开展区角活动前，和孩子们共同制定清晰的规则很关键。比如，每个区角设定人数上限🚧，避免拥挤混乱；强调活动时保持安静🤫，轻声交流；要求每次只拿一份教具📦，专注探索；并养成 “物归原位” 的好习惯，用完的教具放回指定位置🗂。这些规则可以通过图文并茂的海报展示，帮助孩子理解和记忆哦～
2. 走线环节，助力孩子 “静心入场”🧘
说完规则后，安排走线活动。孩子们伴随着舒缓的音乐🎵，像小模特一样，一步一步平稳地行走。这个过程能让他们快速平静内心，集中注意力👀。之后，老师再依次邀请孩子进入区角，让入场变得有序又优雅</t>
    </r>
    <r>
      <rPr>
        <sz val="11"/>
        <color rgb="FF000000"/>
        <rFont val="等线"/>
        <charset val="134"/>
      </rPr>
      <t>✨</t>
    </r>
    <r>
      <rPr>
        <sz val="11"/>
        <color rgb="FF000000"/>
        <rFont val="宋体"/>
        <charset val="134"/>
      </rPr>
      <t>。
3. 示范操作，解锁教具 “正确打开方式”📚
对于新上架的教具，老师要进行一对一示范教学。蹲下身来，耐心地向孩子展示每一个操作步骤，比如如何正确拼搭积木🧱，怎样使用科学实验工具🔬。清晰的示范能帮助孩子掌握玩法，避免因错误操作导致的混乱或危险</t>
    </r>
    <r>
      <rPr>
        <sz val="11"/>
        <color rgb="FF000000"/>
        <rFont val="等线"/>
        <charset val="134"/>
      </rPr>
      <t>⚠</t>
    </r>
    <r>
      <rPr>
        <sz val="11"/>
        <color rgb="FF000000"/>
        <rFont val="宋体"/>
        <charset val="134"/>
      </rPr>
      <t>。
4. 定期更新教具，保持活动 “新鲜感”🎁
一成不变的教具容易让孩子失去兴趣，老师可以每月更换 1 - 2 份教具。根据季节、节气和主题，巧妙地调整内容物🎨。例如，春天换上植物观察工具🌱；新年时，将拼图换成喜庆的新年主题🧨，让孩子每次探索都充满惊喜！
5. 个别引导，温柔守护 “规则底线”👩</t>
    </r>
    <r>
      <rPr>
        <sz val="11"/>
        <color rgb="FF000000"/>
        <rFont val="等线"/>
        <charset val="134"/>
      </rPr>
      <t>‍</t>
    </r>
    <r>
      <rPr>
        <sz val="11"/>
        <color rgb="FF000000"/>
        <rFont val="宋体"/>
        <charset val="134"/>
      </rPr>
      <t>🏫
活动过程中，难免会有孩子不小心 “犯规”。对于破坏规则、大声喧哗或损坏教具的孩子，老师先耐心提醒三次。若孩子仍未改正，就邀请他到 “冷静椅” 上坐三分钟</t>
    </r>
    <r>
      <rPr>
        <sz val="11"/>
        <color rgb="FF000000"/>
        <rFont val="等线"/>
        <charset val="134"/>
      </rPr>
      <t>⏳</t>
    </r>
    <r>
      <rPr>
        <sz val="11"/>
        <color rgb="FF000000"/>
        <rFont val="宋体"/>
        <charset val="134"/>
      </rPr>
      <t>，让情绪平复后，再回到区角活动。这种方式既维护了规则的严肃性，又不会伤害孩子的自尊心💖。
通过以上方法，既能充分发挥区角活动的教育价值，让孩子在自主探索中快乐成长，又能保障活动有序开展，让区角成为孩子们流连忘返的 “成长乐园”🌈！
👯姐妹们有什么补充，欢迎在评论区留言。
#幼师 #幼儿园老师 #幼师的苦只有幼师懂 #幼教人幼教魂#幼教</t>
    </r>
  </si>
  <si>
    <t>优势教练｜沐英</t>
  </si>
  <si>
    <t>大家好！我是沐英，今天和幼师小姐妹们分享如何应对区角活动又吵又乱问题。[蹲后续H]
[微笑R]区角活动是时下最热门幼儿园原本课程之一。跟蒙氏园自主选择工作时间差不多，让孩子自主选择自己喜欢的教具进行操作。我们怎样才能有序进行这项活动呢！
1.进行区角活动前先说好区角活动规则。
规则包括（一个区限定的人数、在活动中要保持安静，小声说话、每次拿一份教具、教具从哪里拿放回哪里去等）
[樱花R]
2.说完规则，进行走线。
让孩子内心安静下来，一个一个邀请他们进入区角。
[樱花R]
3..给孩子示范如何正确使用教具。刚上架的新教具，老师要一对一给孩子示范如何操作。
[樱花R]
4.老师要定期更换教具。一个月更换一到两份教具。更具季节、节气主题更换内容物。比如拼图的工作，到新年可更换成新年主题拼图。
[樱花R]
5.引导个别孩子。
当有孩子破坏规则、大声说话、破坏教具三次提醒后还不听，就邀请他去一张椅子（冷静椅）坐三分钟后才回去区角活动。
……
我是沐英，希望我的分享能帮助到你，关注我持续分享幼师带班经验和育儿知识。
大家还有关于区角活动难题，可以评论区互动哦！[蹲后续H]</t>
  </si>
  <si>
    <t>众师云</t>
  </si>
  <si>
    <t>青教赛国赛教师连课程思政都做得这么好！</t>
  </si>
  <si>
    <t>如何在教学乃至教学比赛中 “如盐入水”地融入课程思政想必是很多老师都感到苦恼的问题，别担心！
今天咱们就通过鉴赏第六届青教赛国赛获奖教师的课堂教学实录，来看看国赛一等奖蒂一名的老师们是如何在课堂中巧妙地融入课程思政的吧！
#青教赛  #思政  #课程思政  #课程思政融入  #高校课程思政  #青年教师  #全国青年教师教学竞赛  #笔记灵感  #get职场新知识</t>
  </si>
  <si>
    <t>闻夏老师</t>
  </si>
  <si>
    <t>评委拍大腿！幼儿园区域活动🔥项目式教学</t>
  </si>
  <si>
    <t>【摘要】幼儿园将公共活动空间划分成不同的区域，在每个区域开展不同的活动。幼儿在多样化、趣味化的区域中自主开展活动，探索知识。在此过程中，教师可以采用项目式教学方式引导幼儿有目的地进行探究，让幼儿通过解决实际问题收获知识与技能。具体而言，教师可以通过聚焦项目主题、创设生活情境、落实活动主体、巧用正向反馈、管控材料投放五个策略引导幼儿开展区城活动。#从课例到论文 #教育教学论文 #青年教师学习成长 #项目式活动 #幼儿园教师培训 #自主游戏案例 #课题结题 #幼教分享 #幼儿教育 #学前教育论文</t>
  </si>
  <si>
    <t>哦豁！我写的幼儿园场域游戏课题可太棒了</t>
  </si>
  <si>
    <r>
      <rPr>
        <sz val="11"/>
        <color rgb="FF000000"/>
        <rFont val="宋体"/>
        <charset val="134"/>
      </rPr>
      <t xml:space="preserve">宝子们！发现一个超棒的幼儿园游戏评价方法 ——「游戏图」🌟 再也不用愁不知道娃在游戏里学了啥～
你家娃玩游戏是不是这样？
👉 玩完就忘，说不出啥收获
👉 老师评价就一句 “真棒”，根本不知道好在哪
👉 游戏里的小进步没人发现？
试试这 3 种游戏图，娃的成长看得见👇
📝【焦点式游戏图】：记录单次游戏的小亮点
比如在菜园玩沙时，让娃画一画 “最开心的一件事”～ 有的画浇水，有的画烤番薯，老师再把娃说的话记下来贴旁边，超有纪念意义！既能看出娃的兴趣点，又能捕捉到小细节～
🗓️【全面性游戏图】：追踪一天的游戏全过程
从早上计划玩啥，到中途遇到啥问题，再到晚上分享收获，用思维导图 + 小故事的形式画下来。比如搭积木时，娃会画 “我想用三角形搭屋顶”“遇到不稳怎么办”，思路超清晰！
📊【追踪式游戏图】：观察一个月的进步
就像 “小羊房筹建记”，从选址、设计到分工搭建，每周记录一点点，最后拼成一本成长册～ 能明显看到娃从 “只会瞎搭” 到 “会分工合作” 的变化，成就感拉满！
最妙的是这 4 种呈现方式：
</t>
    </r>
    <r>
      <rPr>
        <sz val="11"/>
        <color rgb="FF000000"/>
        <rFont val="等线"/>
        <charset val="134"/>
      </rPr>
      <t>✅</t>
    </r>
    <r>
      <rPr>
        <sz val="11"/>
        <color rgb="FF000000"/>
        <rFont val="宋体"/>
        <charset val="134"/>
      </rPr>
      <t xml:space="preserve"> 游戏墙：贴满娃的作品，路过就能聊两句
</t>
    </r>
    <r>
      <rPr>
        <sz val="11"/>
        <color rgb="FF000000"/>
        <rFont val="等线"/>
        <charset val="134"/>
      </rPr>
      <t>✅</t>
    </r>
    <r>
      <rPr>
        <sz val="11"/>
        <color rgb="FF000000"/>
        <rFont val="宋体"/>
        <charset val="134"/>
      </rPr>
      <t xml:space="preserve"> 故事板：随时可以移动的展板，哪里需要搬哪里
</t>
    </r>
    <r>
      <rPr>
        <sz val="11"/>
        <color rgb="FF000000"/>
        <rFont val="等线"/>
        <charset val="134"/>
      </rPr>
      <t>✅</t>
    </r>
    <r>
      <rPr>
        <sz val="11"/>
        <color rgb="FF000000"/>
        <rFont val="宋体"/>
        <charset val="134"/>
      </rPr>
      <t xml:space="preserve"> 故事册：带回家和爸妈分享，全家都能看见进步
</t>
    </r>
    <r>
      <rPr>
        <sz val="11"/>
        <color rgb="FF000000"/>
        <rFont val="等线"/>
        <charset val="134"/>
      </rPr>
      <t>✅</t>
    </r>
    <r>
      <rPr>
        <sz val="11"/>
        <color rgb="FF000000"/>
        <rFont val="宋体"/>
        <charset val="134"/>
      </rPr>
      <t xml:space="preserve"> 便利贴：想到啥记啥，灵活又方便
现在班里娃变化超大：
</t>
    </r>
    <r>
      <rPr>
        <sz val="11"/>
        <color rgb="FF000000"/>
        <rFont val="等线"/>
        <charset val="134"/>
      </rPr>
      <t>✔️</t>
    </r>
    <r>
      <rPr>
        <sz val="11"/>
        <color rgb="FF000000"/>
        <rFont val="宋体"/>
        <charset val="134"/>
      </rPr>
      <t xml:space="preserve"> 玩游戏更投入，会主动想 “接下来玩啥”
</t>
    </r>
    <r>
      <rPr>
        <sz val="11"/>
        <color rgb="FF000000"/>
        <rFont val="等线"/>
        <charset val="134"/>
      </rPr>
      <t>✔️</t>
    </r>
    <r>
      <rPr>
        <sz val="11"/>
        <color rgb="FF000000"/>
        <rFont val="宋体"/>
        <charset val="134"/>
      </rPr>
      <t xml:space="preserve"> 能清清楚楚讲出自己的想法，表达力 up
</t>
    </r>
    <r>
      <rPr>
        <sz val="11"/>
        <color rgb="FF000000"/>
        <rFont val="等线"/>
        <charset val="134"/>
      </rPr>
      <t>✔️</t>
    </r>
    <r>
      <rPr>
        <sz val="11"/>
        <color rgb="FF000000"/>
        <rFont val="宋体"/>
        <charset val="134"/>
      </rPr>
      <t xml:space="preserve"> 遇到问题会想办法解决，不再只会喊老师
幼师姐妹和宝妈们快试试！游戏不只是瞎玩，用对方法，娃的每一步成长都能被看见～
#课题研究 #小课题研究 #课题立项 #课题设计 #幼儿园 #幼儿园课题 #幼儿游戏 #幼儿园老师 #课题申报 #课题指导 #浙江课题 #杭州课题 #教师评职称 #记录吧就现在</t>
    </r>
  </si>
  <si>
    <t>你要写幼师不能只写幼师#幼师的苦只有幼师懂 #幼儿园吐槽 #</t>
  </si>
  <si>
    <t>你要写幼师不能只写幼师#幼师的苦只有幼师懂 #幼儿园吐槽 #一张图证明我的精神状态 #我的精神世界 #学生的命也是命 #幼师日常</t>
  </si>
  <si>
    <t>你是不是也是这样......</t>
  </si>
  <si>
    <t>我的工作节奏......就是无时无刻不带停的......开不完的会...做不完的环创...等等#主打一个精神状态良好 #谁说不是呢 #幼师 #幼师的苦只有幼师懂 #新手幼师 #幼师日常 #逃离职场 #幼教人幼教魂 #当代幼师现状 #像不像某个时候的你</t>
  </si>
  <si>
    <t>蔀湉</t>
  </si>
  <si>
    <t>你们的幼儿园把老师当日本人整吗？出来吐槽一下#幼儿园老师 #</t>
  </si>
  <si>
    <t>你们的幼儿园把老师当日本人整吗？出来吐槽一下#幼儿园老师 #幼儿教师 #幼师的苦只有幼师懂 #幼教 #大家畅所欲言 #老师的命也是命</t>
  </si>
  <si>
    <t>幼教圆桌会</t>
  </si>
  <si>
    <r>
      <rPr>
        <sz val="11"/>
        <color rgb="FF000000"/>
        <rFont val="宋体"/>
        <charset val="134"/>
      </rPr>
      <t>你不得不知道的区域活动组织小妙招</t>
    </r>
    <r>
      <rPr>
        <sz val="11"/>
        <color rgb="FF000000"/>
        <rFont val="等线"/>
        <charset val="134"/>
      </rPr>
      <t>❗</t>
    </r>
  </si>
  <si>
    <t>#工作使我快乐 #笔记灵感
🌿区域活动是孩子自主活动、玩中学的重要形式。资深老教师班里区域活动时孩子们井然有序、沉浸式游戏的样子一直是我所惊叹的，所以也向他们讨教了方法，总结经验！
📍一、环境中的隐性指导
要在环境中投放一些可以支持孩子学、活动的材料。有时候孩子只是缺少了经验，我们用图片的形式，供孩子们看图自主游戏探索探索。
🔆例如可以在美工区放一些当下活动的图示、在建构区投放搭建小技巧的图示。
📍二、合理规划分区
🔆桌椅有机散落到各个区域内，减少相互干扰。孩子们也在区域内分散用餐，会比集中用餐安静很多喔～
🔆动静分离。需要安静的环境的区域（例如美工区、操作区、阅读区）在一起，并在内侧；建构区、音乐区放在出入口一侧。
📍三、区域材料的自我纠正性
区域材料可以带有【错误控制】属性，可以立即给孩子反馈，孩子不需要老师来确定他们是否正确完成了。
🔆例如，我在班级中制作垃圾分类教玩具时，在垃圾卡片的后面涂上对应垃圾桶的颜色，孩子们完成游戏后可以自主检查是否正确。
📍四、巧用音乐
🔆可以用一些柔和、平静的轻音乐帮助孩子安静下来，沉浸到活动中去。播放音乐的声音要轻轻的，并提醒孩子“如果声音太大，就听不到音乐了喔。”
🌿我是幼教圆桌会，一名学前教育工作者，欢迎您的关注和提问～#幼儿园 #幼儿园老师 #育儿 #小妙招 #幼儿园区域 #幼儿园区域活动 #幼师 #幼师必备 #幼师日常 #游戏 #自主学习</t>
  </si>
  <si>
    <t>拿着卖白菜的工资操着卖白粉的心</t>
  </si>
  <si>
    <t>#幼师懂幼师 #幼儿园 #幼儿园家长 #学前教育</t>
  </si>
  <si>
    <t>马赛克方法在中国 | 倾听儿童的困境与突破—</t>
  </si>
  <si>
    <t>每日一读，你我共勉～
在2020年的时候第一次听说马赛克方法，那时的我查阅了资料💾，想了解什么是马赛克方法，后来发现定义也比较含糊，转眼5年过去了，今天刚好看到一篇文章和大家分享～#马赛克方法 #每个孩子都值得被看见 #创造力发展 #倾听儿童 #马赛克方法倾听儿童 #幼儿园 #幼儿园一对一倾听</t>
  </si>
  <si>
    <t>论文阅读｜第251天:区域自主游戏·策略</t>
  </si>
  <si>
    <r>
      <rPr>
        <sz val="11"/>
        <color rgb="FF000000"/>
        <rFont val="等线"/>
        <charset val="134"/>
      </rPr>
      <t>❤️</t>
    </r>
    <r>
      <rPr>
        <sz val="11"/>
        <color rgb="FF000000"/>
        <rFont val="宋体"/>
        <charset val="134"/>
      </rPr>
      <t xml:space="preserve">关键词：自主游戏；观察与指导；有效支持
</t>
    </r>
    <r>
      <rPr>
        <sz val="11"/>
        <color rgb="FF000000"/>
        <rFont val="等线"/>
        <charset val="134"/>
      </rPr>
      <t>❤️</t>
    </r>
    <r>
      <rPr>
        <sz val="11"/>
        <color rgb="FF000000"/>
        <rFont val="宋体"/>
        <charset val="134"/>
      </rPr>
      <t xml:space="preserve">Tips：
《幼儿教师在区域自主游戏中的有效支持策略》
一、去“教师化”：投放开放多元的材料支持幼儿游戏
1.基于《指南》中的核心经验，调整区域材料，体现区域材料的多功能性和开放性。如中班益智区投放的多米诺骨牌，从以往的推倒游戏改为接龙游戏、棋类等自创游戏（在多米诺上贴数字、箭头或其他符号。
2.引导幼儿自主制作，让幼儿成为材料制作的主人。提高亲手制作区域材料，为自己的游戏服务。角色区由幼儿自主讨论后决定设置什么游戏，包括店铺名字、环境布置、材料制作、摆放位置，游戏过程中商品的价格标签等，全部由幼儿自主完成；阅读区幼儿根据故事的内容制作节目单、剧务人员名单、手偶，故事背景板及其他表演道具进行故事表演。
3.打通游戏材料使用界限，整合课程资源。打通室内外游戏材料的使用界限，打通班级材料的使用界限，每个班级在公共走廊设置的“材料超市”成为幼儿低结构游戏时的共享资源。
二、去“成人化”：让幼儿成为游戏环境的主人
1.班级环境留白，撤掉复杂的环境创设，只对墙面做简单的框架设计，把柜面和室内更大空间留给幼儿展示各种游戏记录和作品，充分与环境互动。
</t>
    </r>
    <r>
      <rPr>
        <sz val="11"/>
        <color rgb="FF000000"/>
        <rFont val="等线"/>
        <charset val="134"/>
      </rPr>
      <t>❤️</t>
    </r>
    <r>
      <rPr>
        <sz val="11"/>
        <color rgb="FF000000"/>
        <rFont val="宋体"/>
        <charset val="134"/>
      </rPr>
      <t>墙面区域主要展示主题游戏课程中幼儿探索、发现的成果；柜面主要用于展示幼儿游戏中完成的立体作品，摆放位置和摆放方向完全由幼儿自己决定；空中则成为幼儿主题吊饰的主要区域。
2.降低环境高度，将班级主题墙、交流板、主题吊饰全部降低，不高于1.2米。
3.创建共享型游戏区域，将前厅的“文化展示”设计改变成幼儿的“儿童小剧场”；充分利用走廊、楼梯口等空间，创建沙池、书吧等游戏环境。实施自主混龄游戏，实现空间共享、材料共享、经验共享，满足交往需要。
#幼师专业 #幼师学习 #阅读 #论文 #阅读打卡 #论文写作 #文献阅读 #幼儿园区域游戏 #自主游戏 #教师观察 #策略 @薯队长 @日常薯 @知识薯 @校园薯 @人文薯</t>
    </r>
  </si>
  <si>
    <t>奋斗的幼教人</t>
  </si>
  <si>
    <t>论文学习｜幼儿园游戏分享环节研究的热...it</t>
  </si>
  <si>
    <t>《幼儿园游戏分享环节研究的热...iteSpace可视化分析_王春燕》
#从课例到论文 #教育教学论文 #论文打卡 #自主游戏案例 #从课例到论文 #学前教育考研 #带你一起读论文 #学前教育论文</t>
  </si>
  <si>
    <t>IUH</t>
  </si>
  <si>
    <t>论文打卡</t>
  </si>
  <si>
    <t>对幼儿园项目活动开展中若干困惑的思考
#今天也有好好学习 #学前教育论文</t>
  </si>
  <si>
    <t>可屿课题辅导咨询</t>
  </si>
  <si>
    <t>领导给的🥇一等奖幼儿教师论文区域活动课程</t>
  </si>
  <si>
    <t>论文框架:
“生发·共践·共享” 项目课程视角下幼儿园区域活动新模式探索
一、“生发·共践·共享”模式的内涵特点
二、“生发·共践·共享”模式的推进步骤
三、“生发·共践·共享”模式的反思总结#幼儿园论文 #教师论文 #幼儿园获奖论文 #幼儿园区域游戏 #幼儿园教育论文</t>
  </si>
  <si>
    <t>我家猫又打碎一个杯子</t>
  </si>
  <si>
    <t>来吐槽了</t>
  </si>
  <si>
    <t>尊敬的幼儿园教师们：
你们好，我是东北师范大学的硕士研究生，目前在完成我的毕业论文，想通过此研究详细了解幼儿园教师面临的困境与获得的资源支持，诚邀您参与幼儿园教师工作特征问卷调研，填写问卷只需要10-15分钟，您的参与是对我研究莫大的支持！#幼儿园教师 #幼教人 #幼教资源 #幼儿园园长 #幼儿教师 #幼儿教师编 #幼儿园教师招聘 #幼儿教师编制 #幼教分享 #幼儿园管理</t>
  </si>
  <si>
    <t>富贵荷包蛋</t>
  </si>
  <si>
    <t>来，幼师姐妹们，吐槽一下糟心事#幼儿园</t>
  </si>
  <si>
    <t>a little🎀</t>
  </si>
  <si>
    <t>来，幼师姐妹，吐槽一下今天的糟心事</t>
  </si>
  <si>
    <t>小鱼儿老师</t>
  </si>
  <si>
    <t>框架好清晰！不愧是浙江省一等奖幼儿园论文</t>
  </si>
  <si>
    <r>
      <rPr>
        <sz val="11"/>
        <color rgb="FF000000"/>
        <rFont val="宋体"/>
        <charset val="134"/>
      </rPr>
      <t>AI 共读助手，让绘本故事 “动”起来
——以绘本《谁叫醒了月亮》为例
📖概要速览
1</t>
    </r>
    <r>
      <rPr>
        <sz val="11"/>
        <color rgb="FF000000"/>
        <rFont val="等线"/>
        <charset val="134"/>
      </rPr>
      <t>️⃣</t>
    </r>
    <r>
      <rPr>
        <sz val="11"/>
        <color rgb="FF000000"/>
        <rFont val="宋体"/>
        <charset val="134"/>
      </rPr>
      <t>AI技术让绘本内容“动”起来
①应用计算机视觉技术，识别并标注绘本中的视觉元素
②应用自然语言处理技术，理解绘本中的语义信息
③应用语音交互技术，实现与绘本角色的对话
2</t>
    </r>
    <r>
      <rPr>
        <sz val="11"/>
        <color rgb="FF000000"/>
        <rFont val="等线"/>
        <charset val="134"/>
      </rPr>
      <t>️⃣</t>
    </r>
    <r>
      <rPr>
        <sz val="11"/>
        <color rgb="FF000000"/>
        <rFont val="宋体"/>
        <charset val="134"/>
      </rPr>
      <t>AI创造让阅读体验“活”起来
①AR/VR技术营造身临其境的绘本场景
②大数据驱动的个性化绘本大数据驱动的个性化绘本
③实时的互动与生成，激发阅读创造力
3</t>
    </r>
    <r>
      <rPr>
        <sz val="11"/>
        <color rgb="FF000000"/>
        <rFont val="等线"/>
        <charset val="134"/>
      </rPr>
      <t>️⃣</t>
    </r>
    <r>
      <rPr>
        <sz val="11"/>
        <color rgb="FF000000"/>
        <rFont val="宋体"/>
        <charset val="134"/>
      </rPr>
      <t>AI让绘本共读的意义“显”出来
①引导儿童“读”图，培养语言能力
②培养孩子勇敢、自信、友爱的品格
③拓展孩子绘本阅读的广度和深度
#幼儿园 #论文写作 #幼儿园老师 #学前教育论文 #幼儿园论文 #幼儿园绘本 #绘本阅读 #ai #教育数字化 #获奖论文 #浙江论文 #记录吧就现在</t>
    </r>
  </si>
  <si>
    <t>芋泥心想事会成</t>
  </si>
  <si>
    <t>快速搞定2025暑假教师研修</t>
  </si>
  <si>
    <t>2025暑假研修急救包|10学时速通攻略！
1"大力弘扬教育家精神"(2个学时）
■直接看→第1章—第1-9个视频
2"数字素养提升"(2个学时）
■直接看→第3章第1节：人工智能与中国式现代化01-05（5个视频）
3"科学素养提升"(1个学时）
■直接看→第2章第3节生命科学专题第2个视频：浅谈珊瑚礁保护事业
4"心理健康教育能力提升"(2个学时）
■直接看→第3章教师的职业生涯规划与心理健康01-04（4个视频）
5"双师'能力提升"(3个学时）
直接看→（共4个视频）
第1章第2节中职学校优质教材开发建设的思考与实践03
第2章第3节数字化转型背景下的教学资源建设04
第3章第2节职业本科专业课程体系构建实践
第3章第3节职业本科教师团队教学创新能力提升
各位老师千万别进错平台！（中小学教育、职业教育、高等教育别走错入口不同）
学时认定技巧：学习完所有课时请务必在规定时间内下载证书！
#教师研修 #职业教育 #教师干货 #教师培训</t>
  </si>
  <si>
    <t>橙子🍊老师</t>
  </si>
  <si>
    <t>课题阅读DAY28｜问题活页：支持幼儿主动思考</t>
  </si>
  <si>
    <r>
      <rPr>
        <sz val="11"/>
        <color rgb="FF000000"/>
        <rFont val="宋体"/>
        <charset val="134"/>
      </rPr>
      <t>🌟【课题亮点】
1</t>
    </r>
    <r>
      <rPr>
        <sz val="11"/>
        <color rgb="FF000000"/>
        <rFont val="等线"/>
        <charset val="134"/>
      </rPr>
      <t>️⃣</t>
    </r>
    <r>
      <rPr>
        <sz val="11"/>
        <color rgb="FF000000"/>
        <rFont val="宋体"/>
        <charset val="134"/>
      </rPr>
      <t xml:space="preserve"> 标题明确：标题清晰指明研究范围、对象、目标和方式，明确且具吸引力。
2</t>
    </r>
    <r>
      <rPr>
        <sz val="11"/>
        <color rgb="FF000000"/>
        <rFont val="等线"/>
        <charset val="134"/>
      </rPr>
      <t>️⃣</t>
    </r>
    <r>
      <rPr>
        <sz val="11"/>
        <color rgb="FF000000"/>
        <rFont val="宋体"/>
        <charset val="134"/>
      </rPr>
      <t xml:space="preserve"> 问题导向：聚焦幼儿主动思考能力培养的现实问题，针对性强，引出研究必要性。
3</t>
    </r>
    <r>
      <rPr>
        <sz val="11"/>
        <color rgb="FF000000"/>
        <rFont val="等线"/>
        <charset val="134"/>
      </rPr>
      <t>️⃣</t>
    </r>
    <r>
      <rPr>
        <sz val="11"/>
        <color rgb="FF000000"/>
        <rFont val="宋体"/>
        <charset val="134"/>
      </rPr>
      <t xml:space="preserve"> 结构清晰：从缘起到设计再到内容，逻辑严谨，层次分明，便于理解。
4</t>
    </r>
    <r>
      <rPr>
        <sz val="11"/>
        <color rgb="FF000000"/>
        <rFont val="等线"/>
        <charset val="134"/>
      </rPr>
      <t>️⃣</t>
    </r>
    <r>
      <rPr>
        <sz val="11"/>
        <color rgb="FF000000"/>
        <rFont val="宋体"/>
        <charset val="134"/>
      </rPr>
      <t xml:space="preserve"> 实践性强：提出具体设计和实施方法，具有很强的可操作性。
5</t>
    </r>
    <r>
      <rPr>
        <sz val="11"/>
        <color rgb="FF000000"/>
        <rFont val="等线"/>
        <charset val="134"/>
      </rPr>
      <t>️⃣</t>
    </r>
    <r>
      <rPr>
        <sz val="11"/>
        <color rgb="FF000000"/>
        <rFont val="宋体"/>
        <charset val="134"/>
      </rPr>
      <t xml:space="preserve"> 创新载体：“问题活页”作为研究载体，灵活且可视化，为幼儿教育提供新思路。
#课题结题 #教师课题 #课题设计 #教育课题#今天课题有进展了吗 #小课题研究 #课题分享 #课题 #课题模板 #幼儿园课题</t>
    </r>
  </si>
  <si>
    <t>课题阅读DAY15｜游戏图：创新场域游戏评价</t>
  </si>
  <si>
    <r>
      <rPr>
        <sz val="11"/>
        <color rgb="FF000000"/>
        <rFont val="宋体"/>
        <charset val="134"/>
      </rPr>
      <t>🍊【 操作定义】
🌟游戏图
本文中的游戏图主要分为三类，分别为焦点式游戏图、全/面性游戏图、追踪式游戏图。以可说可读故事墙、自由张贴故事板、时间延续故事册、随机呈现便利贴等形式呈现，以赋予儿童自主探索、自由交流、大胆创造的空间。
🌟评价工具与方式
师幼通过三种游戏图直观、生动、形象、具体地呈现幼儿游戏思维发生发展过程，为教师更好地观察、了解和分析儿童探究过程和思考提供适宜工具，通过对儿童学习过程路径的动态解析，评估儿童的发展，为其发展提供适宜和精/准的支持。
🍊【课题亮点】
1</t>
    </r>
    <r>
      <rPr>
        <sz val="11"/>
        <color rgb="FF000000"/>
        <rFont val="等线"/>
        <charset val="134"/>
      </rPr>
      <t>⃣️</t>
    </r>
    <r>
      <rPr>
        <sz val="11"/>
        <color rgb="FF000000"/>
        <rFont val="宋体"/>
        <charset val="134"/>
      </rPr>
      <t>问题聚焦精/准：直击幼儿游戏评价的四大痛点，通过案例具象化问题，增强说服力。
2</t>
    </r>
    <r>
      <rPr>
        <sz val="11"/>
        <color rgb="FF000000"/>
        <rFont val="等线"/>
        <charset val="134"/>
      </rPr>
      <t>⃣️</t>
    </r>
    <r>
      <rPr>
        <sz val="11"/>
        <color rgb="FF000000"/>
        <rFont val="宋体"/>
        <charset val="134"/>
      </rPr>
      <t>目标明确且具教育价值：以设计“游戏图”为工具，提升师幼评价能力，培养幼儿游戏精神与创造力，注重儿童参与，契合现代教育理念。
3</t>
    </r>
    <r>
      <rPr>
        <sz val="11"/>
        <color rgb="FF000000"/>
        <rFont val="等线"/>
        <charset val="134"/>
      </rPr>
      <t>⃣️</t>
    </r>
    <r>
      <rPr>
        <sz val="11"/>
        <color rgb="FF000000"/>
        <rFont val="宋体"/>
        <charset val="134"/>
      </rPr>
      <t>创新性突出：“游戏图”通过三类图式可视化学习过程，采用多元策略融入儿童声音，使评价更动态多元。
4</t>
    </r>
    <r>
      <rPr>
        <sz val="11"/>
        <color rgb="FF000000"/>
        <rFont val="等线"/>
        <charset val="134"/>
      </rPr>
      <t>⃣️</t>
    </r>
    <r>
      <rPr>
        <sz val="11"/>
        <color rgb="FF000000"/>
        <rFont val="宋体"/>
        <charset val="134"/>
      </rPr>
      <t>理论与实践结合紧密：结合政策文件，研究内容贴合教师需求和幼儿发展，具可操作性和推广价值，可直接应用于实践。
5</t>
    </r>
    <r>
      <rPr>
        <sz val="11"/>
        <color rgb="FF000000"/>
        <rFont val="等线"/>
        <charset val="134"/>
      </rPr>
      <t>⃣️</t>
    </r>
    <r>
      <rPr>
        <sz val="11"/>
        <color rgb="FF000000"/>
        <rFont val="宋体"/>
        <charset val="134"/>
      </rPr>
      <t>结构清晰，逻辑严谨：全文分“研究缘起”“理性选择”“研究设计”等部分，层次分明，逻辑连贯，内容完整，便于读者全/面理解。
6</t>
    </r>
    <r>
      <rPr>
        <sz val="11"/>
        <color rgb="FF000000"/>
        <rFont val="等线"/>
        <charset val="134"/>
      </rPr>
      <t>⃣️</t>
    </r>
    <r>
      <rPr>
        <sz val="11"/>
        <color rgb="FF000000"/>
        <rFont val="宋体"/>
        <charset val="134"/>
      </rPr>
      <t>语言表达简洁明了：语言简洁易懂，使用专业术语，体现学术性和专业性。
#课题结题 #课题设计 #教师课题 #教育课题 #小课题研究 #今天课题有进展了吗 #课题分享 #课题  #幼儿园 #幼儿园小课题</t>
    </r>
  </si>
  <si>
    <t>课题分享P19:大班幼儿游戏可视化课题结题绝</t>
  </si>
  <si>
    <t>[太阳R]姐妹们下午好！今天分享这篇图示赋能:大班幼儿游戏可视化呈现的策略与实践！真的绝绝子！跟着KK一起走进这篇优质可视化课题吧！
[玫瑰R]1.图示 即用图形、符号、表格或“图形+文字”“符号+文字”“表格+文字”等直观可视的单独或组合式的材料来表示或说明某种东西，是将人脑的思考过程可视化,刺激大脑进一步思考、判断和综合，具有比较直观、浅显易懂、便于记忆的特质。例如游戏故事、绘画表征、问题解 决路径、思维导图、谈话音频、视频、班级环境等等。
[烟花R]2.图示赋能 赋能即授权，原意是授予组织成员更多的权力，从而使其有更大的做事的可能性空间，赋能就是赋予组织成员更大的做事的可能性空间。在本课题是指教师根据幼儿的游戏行进所概括和整理出的一套较为完整且清晰的幼儿图示糙作路径，对幼儿游戏的内容进行及时、有效的梳理，支持幼儿内化为自己的经验，樶终引发幼儿的游戏经验生长，包括游戏中的合作性经验、探究性经验、问题解 决经验、语言表达经验、情绪体验等。
[玫瑰R]3.可视化呈现 可视化是指思维图示的呈现、传播、储存、交互、共享、修改等应用于幼儿游戏，将游戏经验直观呈现给幼儿，使幼儿在分享、总结和反思思维成果的过程中，实现游戏经验生长与发展。图示作为蕞直观的语言，具有易读、易懂、易记的特点，运用图示是实现“思维可视化”的蕞有效方式，本研究借助图示实现幼儿借图梳理、归纳解 决游戏问题的多种策略，促进幼儿学xi品质的发展。
#课题立项   #课题研究   #课题申报   #课题结题   #幼儿园课题结题   #幼儿园课题  #今天课题有进展了吗 #可视化  #幼儿园大班 #幼儿园游戏课题</t>
  </si>
  <si>
    <t>开展区角游戏3步曲🍦</t>
  </si>
  <si>
    <t>.
[向右R]对于新老师，在不知道该如何深入指导幼儿区角游戏开展时没关系，但是咱们得先让孩子玩起来，该有的步骤咱们一个不少，再从开展的每个步骤中去反思、学习，并在下次开展区角游戏中去验证，反思、学习、再验证......每个有经验的老师都是这样一步步走过来的，[赞R]所以不用担心，大胆的去尝试，以下几个简单的步骤分享给我们的新手老师，希望对你有所帮助。
.
#幼儿园保育保教质量评估指南 #幼儿教师分享#幼儿区角游戏 #新手幼儿老师 #幼儿教师培训 #理解儿童#幼儿教师资源分享</t>
  </si>
  <si>
    <t>小可老师(养成系版）</t>
  </si>
  <si>
    <t>开学前 给大家推一波亲测好用的幼教工具🥹</t>
  </si>
  <si>
    <r>
      <rPr>
        <sz val="11"/>
        <color rgb="FF000000"/>
        <rFont val="宋体"/>
        <charset val="134"/>
      </rPr>
      <t>作为一个很爱网上冲浪🏄</t>
    </r>
    <r>
      <rPr>
        <sz val="11"/>
        <color rgb="FF000000"/>
        <rFont val="等线"/>
        <charset val="134"/>
      </rPr>
      <t>‍</t>
    </r>
    <r>
      <rPr>
        <sz val="11"/>
        <color rgb="FF000000"/>
        <rFont val="宋体"/>
        <charset val="134"/>
      </rPr>
      <t>♂</t>
    </r>
    <r>
      <rPr>
        <sz val="11"/>
        <color rgb="FF000000"/>
        <rFont val="等线"/>
        <charset val="134"/>
      </rPr>
      <t>️</t>
    </r>
    <r>
      <rPr>
        <sz val="11"/>
        <color rgb="FF000000"/>
        <rFont val="宋体"/>
        <charset val="134"/>
      </rPr>
      <t>的幼师，这些年工作，用到很多好用的网站与工具，能够帮助我们工作效率up up[赞R]吐血整理，帮助大家打破信息差‼</t>
    </r>
    <r>
      <rPr>
        <sz val="11"/>
        <color rgb="FF000000"/>
        <rFont val="等线"/>
        <charset val="134"/>
      </rPr>
      <t>️</t>
    </r>
    <r>
      <rPr>
        <sz val="11"/>
        <color rgb="FF000000"/>
        <rFont val="宋体"/>
        <charset val="134"/>
      </rPr>
      <t xml:space="preserve">
1</t>
    </r>
    <r>
      <rPr>
        <sz val="11"/>
        <color rgb="FF000000"/>
        <rFont val="等线"/>
        <charset val="134"/>
      </rPr>
      <t>️⃣</t>
    </r>
    <r>
      <rPr>
        <sz val="11"/>
        <color rgb="FF000000"/>
        <rFont val="宋体"/>
        <charset val="134"/>
      </rPr>
      <t>幼教资源
[礼物R]bilibili
·可以搜到各大名师（蒋静、应彩云、吴佳瑛）的公开课，提升教学能力。
·很多油管上的班级管理、孩子教育类视频，推荐《幼儿园班级管理小技巧》《引导孩子解决同伴冲突》等
·考幼师教师资格证，搜索“幼儿园 教资”高播放量的都可以跟着学
💎幼师贝壳
·按年龄段和学科领域分类，包含课件教案、手工、环创、区角、音视频等等，基本涵盖平时上课需要用到的所有资源
·新功能AI助手也比较好用，我最常用的是家长回复话术、课程故事。有模板可以直接填，也可以把之前写过的优秀的课程故事投喂给它，让它参照来写
💎手工客
手工客网站有教程分类（图片/视频）、手工圈（可以互相交流，看看其他人的作品），可以作为幼儿园手工的灵感
2</t>
    </r>
    <r>
      <rPr>
        <sz val="11"/>
        <color rgb="FF000000"/>
        <rFont val="等线"/>
        <charset val="134"/>
      </rPr>
      <t>️⃣</t>
    </r>
    <r>
      <rPr>
        <sz val="11"/>
        <color rgb="FF000000"/>
        <rFont val="宋体"/>
        <charset val="134"/>
      </rPr>
      <t>公</t>
    </r>
    <r>
      <rPr>
        <sz val="11"/>
        <color rgb="FF000000"/>
        <rFont val="等线"/>
        <charset val="134"/>
      </rPr>
      <t>⏰</t>
    </r>
    <r>
      <rPr>
        <sz val="11"/>
        <color rgb="FF000000"/>
        <rFont val="宋体"/>
        <charset val="134"/>
      </rPr>
      <t>号
3</t>
    </r>
    <r>
      <rPr>
        <sz val="11"/>
        <color rgb="FF000000"/>
        <rFont val="等线"/>
        <charset val="134"/>
      </rPr>
      <t>️⃣</t>
    </r>
    <r>
      <rPr>
        <sz val="11"/>
        <color rgb="FF000000"/>
        <rFont val="宋体"/>
        <charset val="134"/>
      </rPr>
      <t>作图剪辑
4</t>
    </r>
    <r>
      <rPr>
        <sz val="11"/>
        <color rgb="FF000000"/>
        <rFont val="等线"/>
        <charset val="134"/>
      </rPr>
      <t>️⃣</t>
    </r>
    <r>
      <rPr>
        <sz val="11"/>
        <color rgb="FF000000"/>
        <rFont val="宋体"/>
        <charset val="134"/>
      </rPr>
      <t>教学工具
5</t>
    </r>
    <r>
      <rPr>
        <sz val="11"/>
        <color rgb="FF000000"/>
        <rFont val="等线"/>
        <charset val="134"/>
      </rPr>
      <t>️⃣</t>
    </r>
    <r>
      <rPr>
        <sz val="11"/>
        <color rgb="FF000000"/>
        <rFont val="宋体"/>
        <charset val="134"/>
      </rPr>
      <t>自学提升网站
（右滑看图图~）
#新手幼师不迷茫 #幼教分享   #幼师必备   #新手幼师  #学前教育   #幼教   #幼儿园老师   #幼师成长   #幼教资源  #幼儿园开学季</t>
    </r>
  </si>
  <si>
    <t>众师云智库</t>
  </si>
  <si>
    <t>绝了，这个教案谁看都说好！</t>
  </si>
  <si>
    <r>
      <rPr>
        <sz val="11"/>
        <color rgb="FF000000"/>
        <rFont val="宋体"/>
        <charset val="134"/>
      </rPr>
      <t>今天给大家分享的是《幼儿游戏与指导》教案案例，希望对大家有所帮助。</t>
    </r>
    <r>
      <rPr>
        <sz val="11"/>
        <color rgb="FF000000"/>
        <rFont val="等线"/>
        <charset val="134"/>
      </rPr>
      <t>﻿</t>
    </r>
    <r>
      <rPr>
        <sz val="11"/>
        <color rgb="FF000000"/>
        <rFont val="宋体"/>
        <charset val="134"/>
      </rPr>
      <t>#笔记灵感</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#教学设计</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#全国职业院校教学能力大赛</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#教师</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#get职场新知识</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#幼儿游戏与指导</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#学前教育</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#教学能力大赛</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#教案</t>
    </r>
  </si>
  <si>
    <t>一口一个喜洋洋22</t>
  </si>
  <si>
    <t>绝了！一份PPT搞定益智区教研、教师成长速存</t>
  </si>
  <si>
    <r>
      <rPr>
        <sz val="11"/>
        <color rgb="FF000000"/>
        <rFont val="宋体"/>
        <charset val="134"/>
      </rPr>
      <t xml:space="preserve">还在为益智区头疼？材料不会放？环创没思路？教研没方向？教师成长缺抓手？园长培训没内容？🤯 这篇笔记 一次性解决所有痛点！ 涵盖 小、中、大班材料投放核心策略 + 环创灵感 + 教研培训要点 + 教师成长路径！ </t>
    </r>
    <r>
      <rPr>
        <sz val="11"/>
        <color rgb="FF000000"/>
        <rFont val="等线"/>
        <charset val="134"/>
      </rPr>
      <t>✨</t>
    </r>
    <r>
      <rPr>
        <sz val="11"/>
        <color rgb="FF000000"/>
        <rFont val="宋体"/>
        <charset val="134"/>
      </rPr>
      <t xml:space="preserve">
🌟 一篇顶N篇的干货指南：
【精准投放】小中大班材料选择与投放黄金法则 → 教学实践/环创基础
👀【高效环创】如何利用材料打造激发思维的益智区环境？(空间布局&amp;氛围营造秘诀💡) → 环境创设
📖【深度教研】基于投放实践的教研活动设计与反思模板 (拿来就用！) → 教研培训/教师成长
📈【赋能成长】教师指导策略，助力专业能力提升！ → 教师个人成长
👍【园长视角】如何系统性规划与评估园所益智区建设→ 园长培训/管理
💡 价值爆棚：无论你是新手老师、骨干教师、教研组长还是园长，这份融合了 策略、实践、环创、教研、成长、管理 的超级指南，都能让你收获满满！省时省力见效快！
#幼儿园益智区游戏材料投放 #益智区教研PPT #幼儿园教师培训 #益智区游戏指导策略 #幼教资源 #益智区#幼儿益智区游戏指导方案 #园长培训 #幼儿园中大班益智区投放材料 #幼儿园小班益智区材料投放</t>
    </r>
  </si>
  <si>
    <t>近距离感受全国幼儿园优秀游戏活动案例名单</t>
  </si>
  <si>
    <r>
      <rPr>
        <sz val="11"/>
        <color rgb="FF000000"/>
        <rFont val="宋体"/>
        <charset val="134"/>
      </rPr>
      <t>[郁金香R]我的幼师姐妹们下午好呀～小八今天给大家分享这份全国幼儿园优秀游戏活动案例名单及其选题分析！让我们一起来看一看吧！
1</t>
    </r>
    <r>
      <rPr>
        <sz val="11"/>
        <color rgb="FF000000"/>
        <rFont val="等线"/>
        <charset val="134"/>
      </rPr>
      <t>⃣️</t>
    </r>
    <r>
      <rPr>
        <sz val="11"/>
        <color rgb="FF000000"/>
        <rFont val="宋体"/>
        <charset val="134"/>
      </rPr>
      <t>游戏类型丰富且注重探究性：涵盖建构游戏（如 “中山大桥搭建”“南水北调”）、角色游戏（如 “超市变形记”“私家小厨”）、科学探究游戏（如 “小球过山车”“光影游戏”）等，超 60% 案例体现幼儿在游戏中自主探索、解 决问题，如 “弹珠轨道变形记” 展现持续探究过程。
2</t>
    </r>
    <r>
      <rPr>
        <sz val="11"/>
        <color rgb="FF000000"/>
        <rFont val="等线"/>
        <charset val="134"/>
      </rPr>
      <t>⃣️</t>
    </r>
    <r>
      <rPr>
        <sz val="11"/>
        <color rgb="FF000000"/>
        <rFont val="宋体"/>
        <charset val="134"/>
      </rPr>
      <t>材料运用多元且生活化：广泛使用自然材料（沙、水、竹竿）、废旧物品（纸管、纸牌、鸡蛋托）及传统玩具，如 “竹篮打水”“鸡蛋托的妙用”，鼓励幼儿利用身边资源创造，培养环保意识与创新思维。
3</t>
    </r>
    <r>
      <rPr>
        <sz val="11"/>
        <color rgb="FF000000"/>
        <rFont val="等线"/>
        <charset val="134"/>
      </rPr>
      <t>⃣️</t>
    </r>
    <r>
      <rPr>
        <sz val="11"/>
        <color rgb="FF000000"/>
        <rFont val="宋体"/>
        <charset val="134"/>
      </rPr>
      <t>年龄覆盖全 面且注重连续性：涉及小、中、大班及混龄班，部分游戏跨年龄段开展（如 “镜子迷宫”“玩车”），体现游戏难度与幼儿发展水平的适配性，部分案例记录游戏长期发展（如 “持续半年的小白鲸游戏”），关 注学xi的连续性。
4</t>
    </r>
    <r>
      <rPr>
        <sz val="11"/>
        <color rgb="FF000000"/>
        <rFont val="等线"/>
        <charset val="134"/>
      </rPr>
      <t>⃣️</t>
    </r>
    <r>
      <rPr>
        <sz val="11"/>
        <color rgb="FF000000"/>
        <rFont val="宋体"/>
        <charset val="134"/>
      </rPr>
      <t>教师角色定位鲜明：强调 “观察 - 支持 - 引导”，如 “从无到有的航天基地” 中教师通过观察助推幼儿自主建构，“穿越黑洞” 体现安吉游戏理念，突出幼儿主体地位，教师以间接支持为主，促进深度学xi与社会性发展。
#自主游戏案例 #幼教分享 #幼儿园 #教学案例 #幼儿园自主游戏案例 #幼儿园老师 #获奖名单 #幼儿园项目化 #老师 #全国幼儿园游戏活动案例评选 #教学案例 #幼儿园游戏案例 #教育 #案例 #教育教学案例 #教育教学案例幼儿园 #教育案例 #案例论文</t>
    </r>
  </si>
  <si>
    <t>艺卿麻麻</t>
  </si>
  <si>
    <t>今天一大早跟主班老师吵起来了
压抑在心中的怒火🔥燃烧起了
放</t>
  </si>
  <si>
    <t>今天一大早跟主班老师吵起来了
压抑在心中的怒火🔥燃烧起了
放学才知道，
园长知道了
同事知道了
整个园里都知道了[失望R]
那就先这样吧[再见R]#幼儿园老师 #吵架日常 #太难</t>
  </si>
  <si>
    <t>柒L</t>
  </si>
  <si>
    <t>教育学论文学习打卡D13</t>
  </si>
  <si>
    <r>
      <rPr>
        <sz val="11"/>
        <color rgb="FF000000"/>
        <rFont val="宋体"/>
        <charset val="134"/>
      </rPr>
      <t>教育学论文学习打卡D13
《幼儿园区域活动概念辨析》
[种草R]作者：李会敏 侯莉敏
[清单R]学习纪要：
区域活动对幼儿发展的独特价值已被人们达成共识，但究竟什么是区域活动，它有哪些特点哪些性质?教师比较模糊困惑，澄清区域活动的概念是教师组织指导活动的关键。1</t>
    </r>
    <r>
      <rPr>
        <sz val="11"/>
        <color rgb="FF000000"/>
        <rFont val="等线"/>
        <charset val="134"/>
      </rPr>
      <t>️⃣</t>
    </r>
    <r>
      <rPr>
        <sz val="11"/>
        <color rgb="FF000000"/>
        <rFont val="宋体"/>
        <charset val="134"/>
      </rPr>
      <t>集体教学的延续2</t>
    </r>
    <r>
      <rPr>
        <sz val="11"/>
        <color rgb="FF000000"/>
        <rFont val="等线"/>
        <charset val="134"/>
      </rPr>
      <t>️⃣</t>
    </r>
    <r>
      <rPr>
        <sz val="11"/>
        <color rgb="FF000000"/>
        <rFont val="宋体"/>
        <charset val="134"/>
      </rPr>
      <t>分组活动3</t>
    </r>
    <r>
      <rPr>
        <sz val="11"/>
        <color rgb="FF000000"/>
        <rFont val="等线"/>
        <charset val="134"/>
      </rPr>
      <t>️⃣</t>
    </r>
    <r>
      <rPr>
        <sz val="11"/>
        <color rgb="FF000000"/>
        <rFont val="宋体"/>
        <charset val="134"/>
      </rPr>
      <t>自由游戏活动4</t>
    </r>
    <r>
      <rPr>
        <sz val="11"/>
        <color rgb="FF000000"/>
        <rFont val="等线"/>
        <charset val="134"/>
      </rPr>
      <t>️⃣</t>
    </r>
    <r>
      <rPr>
        <sz val="11"/>
        <color rgb="FF000000"/>
        <rFont val="宋体"/>
        <charset val="134"/>
      </rPr>
      <t>学习性活动。
#幼教资源分享 #教育教学论文 #论文打卡 #学习日常 #活动区 #区域活动 #幼儿园活动区 #概念 #幼儿园区域活动</t>
    </r>
  </si>
  <si>
    <t>教师成长营</t>
  </si>
  <si>
    <t>教育热点｜一堂好课的四个特征</t>
  </si>
  <si>
    <t>📖一堂好课通常具有以下四个特征：
1、清晰明确的教学目标。
明确的教学目标能够让教师在授课过程中有清晰的规划，知道把学生带向何处。
2、丰富有趣的教学内容。
丰富的教学内容可以拓宽学生的知识面，激发学生的学习兴趣。
3、灵活多样的教学方法。
教师可以根据教学内容和学生的特点，选择讲授法、讨论法、小组合作学习、探究式学习等不同的教学方法。
4、积极有效的师生活动。
师生互动是课堂教学的重要环节，它能够营造良好的学习氛围，提高学生的参与度。
#教育 #333教育综合 #教育热点 #教师备课</t>
  </si>
  <si>
    <t>卑微品牌方</t>
  </si>
  <si>
    <t>教育博主如何变现</t>
  </si>
  <si>
    <t>教育博主变现的方式多样，关键在于结合自身内容特点、受众需求和平台规则。以下是常见的变现路径及具体策略，适合不同阶段的博主参考：
一、知识付费（核心变现方式）
1. 课程/专栏开发
平台选择：小红书，蝴蝶号，抖/快/公众/头条等
2. 付费社群/会员
提供持续服务（如每日答疑、资料更新），年费制
工具：知识星球、Discord（适合海外用户）。
二、广告与合作
1. 品牌广告
- 教育类产品：教材、文具、在线教育平台（天天优学、菁优好卷等）。
- 非教育类：数码产品（iPad/学习平板）、儿童用品（需粉丝画像匹配）。
- 报价参考：粉丝10万+的博主，单条视频广告报价约1万-5万元（垂直领域溢价高）。
2. 平台分成
B某站/抖/快：靠播放量收益（千次播放约3-10元）。
视频号/公众号/头条号：流量主收益（点击率0.1-0.3元）。
---
三、电商与衍生品
1. 教育周边
销售笔记模板、错题本（推荐菁优好卷里面的错题本，可以自动收录错题）、自律打卡表
案例：博主「清华一诺」推荐 好卷 售价5美元，月佣金8000+。
2. 带货分佣
红薯小清单、斗印橱窗推广书籍/学习工具（佣金10%-30%）。
选品技巧：推荐 菁优好卷 、天天优学等高认知度教辅APP。
四、平台激励与IP延伸
1. 平台补贴
参与知乎「致知计划」、B站「创作激励」（需原创内容）。
快shou/抖yin：教育类任务奖励（如#高考话题活动）。
2. 出书/线下活动
出版教辅书（与出版社合作），版税约8%-12%。
线下讲座/训练营（定价500-3000元/人）。
五、ToB服务（高阶变现）
1. 企业培训
为教育机构定制师训课程（如「新媒体教学技巧」）。
2. 教育咨询
留学规划、职业发展咨询（按小时收费）。
六、冷启动阶段的技巧
免费引流：通过「干货+钩子」吸引用户（如「关注领取100G学习资料」）。
分层变现：免费内容→低价专栏→高价私教，逐步筛选付费用户。
数据优化：重点提升粉丝粘性（评论率&gt;5%，完播率&gt;30%）。
注意事项
合规性：广告标注「广告」字样，课程需避免虚假宣传。
用户信任：过度商业化易掉粉，建议广告占比&lt;20%。
教育博主变现的本质是解决用户学习痛点，优先打磨内容质量，再选择匹配的变现模式。初期可测试多种方式，后期聚焦1-2个主要收入来源。#达人 #知识变现 #自媒体干货分享 #教师成长</t>
  </si>
  <si>
    <t>教研实践：解锁区域设计  点亮教育新路径</t>
  </si>
  <si>
    <t>#马路观察日记 #绿皮一夏
区域环境作为幼儿自主游戏与学习的空间依托,具有显著的游戏性特征,在尊重孩子的成长规律，满足孩子游戏需求的基础上，为孩子带来兴趣感、自主感和成功感，最大可能的为孩子提供发展的机会。
为进一步贯彻落实《幼儿园保育教育质量评估指南》精神，推动幼儿园区域活动的深入开展，提高教师在环境创设、材料投放等方面的能力，让幼儿在区域游戏中健康、快乐地成长，我们开展了此次《解锁区域设计  点亮教育新路径》研讨活动。
#幼儿园区域 #幼儿园区域环创 #幼儿园区域游戏材料投放 #幼儿园区域环境创设 #幼儿园 #幼儿园教研 #幼儿园环境 #幼儿园环境创设</t>
  </si>
  <si>
    <t>Mini老师</t>
  </si>
  <si>
    <t>教学活动的有效回应话术</t>
  </si>
  <si>
    <r>
      <rPr>
        <sz val="11"/>
        <color rgb="FF000000"/>
        <rFont val="宋体"/>
        <charset val="134"/>
      </rPr>
      <t>叮咚~7年幼师Mini分享！让理论落地，轻松点燃孩子学习热情🔥
1</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欣赏激励式</t>
    </r>
    <r>
      <rPr>
        <sz val="11"/>
        <color rgb="FF000000"/>
        <rFont val="等线"/>
        <charset val="134"/>
      </rPr>
      <t>​​</t>
    </r>
    <r>
      <rPr>
        <sz val="11"/>
        <color rgb="FF000000"/>
        <rFont val="宋体"/>
        <charset val="134"/>
      </rPr>
      <t>😊
2</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归纳提升式</t>
    </r>
    <r>
      <rPr>
        <sz val="11"/>
        <color rgb="FF000000"/>
        <rFont val="等线"/>
        <charset val="134"/>
      </rPr>
      <t>​​</t>
    </r>
    <r>
      <rPr>
        <sz val="11"/>
        <color rgb="FF000000"/>
        <rFont val="宋体"/>
        <charset val="134"/>
      </rPr>
      <t>🧠
3</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追问拓思式</t>
    </r>
    <r>
      <rPr>
        <sz val="11"/>
        <color rgb="FF000000"/>
        <rFont val="等线"/>
        <charset val="134"/>
      </rPr>
      <t>​​</t>
    </r>
    <r>
      <rPr>
        <sz val="11"/>
        <color rgb="FF000000"/>
        <rFont val="宋体"/>
        <charset val="134"/>
      </rPr>
      <t>💭
4</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顺应推动式</t>
    </r>
    <r>
      <rPr>
        <sz val="11"/>
        <color rgb="FF000000"/>
        <rFont val="等线"/>
        <charset val="134"/>
      </rPr>
      <t>​​</t>
    </r>
    <r>
      <rPr>
        <sz val="11"/>
        <color rgb="FF000000"/>
        <rFont val="宋体"/>
        <charset val="134"/>
      </rPr>
      <t>🎭
5</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修正补充式</t>
    </r>
    <r>
      <rPr>
        <sz val="11"/>
        <color rgb="FF000000"/>
        <rFont val="等线"/>
        <charset val="134"/>
      </rPr>
      <t>​​</t>
    </r>
    <r>
      <rPr>
        <sz val="11"/>
        <color rgb="FF000000"/>
        <rFont val="宋体"/>
        <charset val="134"/>
      </rPr>
      <t>👂
有效回应是艺术也是技能🎨</t>
    </r>
    <r>
      <rPr>
        <sz val="11"/>
        <color rgb="FF000000"/>
        <rFont val="等线"/>
        <charset val="134"/>
      </rPr>
      <t>✨</t>
    </r>
    <r>
      <rPr>
        <sz val="11"/>
        <color rgb="FF000000"/>
        <rFont val="宋体"/>
        <charset val="134"/>
      </rPr>
      <t>，针对幼儿特点灵活运用，促成长！
#幼师必备 #幼教分享 #幼师资源 #师幼互动 #幼儿园教师培训 #师幼互动是一门艺术 #幼师必备话术 #幼师 #幼教 #Mini师幼互动</t>
    </r>
  </si>
  <si>
    <t>萱萱案例设计</t>
  </si>
  <si>
    <t>教师一定要会用的幼儿园自主游戏质量自查表</t>
  </si>
  <si>
    <t>#幼儿园游戏案例 #幼儿园自主游戏观察记录表 #幼儿园自主游戏质量自查表 #幼儿园自主游戏 #幼儿园教师 #幼儿园教师必备 #幼儿园自主游戏教研 #幼儿老师 #教师</t>
  </si>
  <si>
    <t>安瑞🌟</t>
  </si>
  <si>
    <t>教师想辞职的第n+1天</t>
  </si>
  <si>
    <t>山东多日阴雨连绵，气温持续走低，用网友们的话说那高腰纯棉的裤头子都晒不干了[叹气R]
本来上周开学没拿什么厚衣服，索性调休一天回家拿厚衣服。白天无事发生，甚好，心安…；晚上班长就打电话来了，急扣N个电话，说：有嗷嚎大哭的，有要请假的，有割腕自残的[失望R][叹气R]，赶紧处理这些棘手问题，一天的好心情瞬间全无…
想想领导给的绩效，所有人最低，想要辞职的念头此刻达到顶峰…
#一想到上班就崩不住 #上班使我暴躁 #上辈子杀猪这辈子教书 #辞职日记 #内心世界的日常叨叨 #不想回去上班 #此刻的心情</t>
  </si>
  <si>
    <t>天线短路宝宝</t>
  </si>
  <si>
    <t>教师区角设计区域反思</t>
  </si>
  <si>
    <t>#教学反思 #幼儿教师</t>
  </si>
  <si>
    <t>新媒体玩家</t>
  </si>
  <si>
    <r>
      <rPr>
        <sz val="11"/>
        <color rgb="FF000000"/>
        <rFont val="宋体"/>
        <charset val="134"/>
      </rPr>
      <t>教师节营销活动｜师以匠心，遍植桃李👩</t>
    </r>
    <r>
      <rPr>
        <sz val="11"/>
        <color rgb="FF000000"/>
        <rFont val="等线"/>
        <charset val="134"/>
      </rPr>
      <t>‍</t>
    </r>
    <r>
      <rPr>
        <sz val="11"/>
        <color rgb="FF000000"/>
        <rFont val="宋体"/>
        <charset val="134"/>
      </rPr>
      <t>🏫</t>
    </r>
  </si>
  <si>
    <r>
      <rPr>
        <sz val="11"/>
        <color rgb="FF000000"/>
        <rFont val="宋体"/>
        <charset val="134"/>
      </rPr>
      <t>老师，您辛苦了，一句感谢的话，让老师倍感欣慰。除了表达感谢，各大企业还可以围绕哪些选题利用教师节来借势营销呢呢</t>
    </r>
    <r>
      <rPr>
        <sz val="11"/>
        <color rgb="FF000000"/>
        <rFont val="等线"/>
        <charset val="134"/>
      </rPr>
      <t>⁉️</t>
    </r>
    <r>
      <rPr>
        <sz val="11"/>
        <color rgb="FF000000"/>
        <rFont val="宋体"/>
        <charset val="134"/>
      </rPr>
      <t xml:space="preserve">
.
👩</t>
    </r>
    <r>
      <rPr>
        <sz val="11"/>
        <color rgb="FF000000"/>
        <rFont val="等线"/>
        <charset val="134"/>
      </rPr>
      <t>‍</t>
    </r>
    <r>
      <rPr>
        <sz val="11"/>
        <color rgb="FF000000"/>
        <rFont val="宋体"/>
        <charset val="134"/>
      </rPr>
      <t>🏫主题一：温情回忆
从师生相处瞬间出发，抓住用户的情感软肋，引发情感共鸣，每当想起过去的点滴，用户思绪便穿越到了过去，回不去的过去，更显得弥足珍贵。</t>
    </r>
    <r>
      <rPr>
        <sz val="11"/>
        <color rgb="FF000000"/>
        <rFont val="等线"/>
        <charset val="134"/>
      </rPr>
      <t>✨</t>
    </r>
    <r>
      <rPr>
        <sz val="11"/>
        <color rgb="FF000000"/>
        <rFont val="宋体"/>
        <charset val="134"/>
      </rPr>
      <t xml:space="preserve">
.
让品牌与老师、学校学习场景产生关联，一个以情动人的互动营销方案就做好了</t>
    </r>
    <r>
      <rPr>
        <sz val="11"/>
        <color rgb="FF000000"/>
        <rFont val="等线"/>
        <charset val="134"/>
      </rPr>
      <t>✅</t>
    </r>
    <r>
      <rPr>
        <sz val="11"/>
        <color rgb="FF000000"/>
        <rFont val="宋体"/>
        <charset val="134"/>
      </rPr>
      <t xml:space="preserve">
.
👩</t>
    </r>
    <r>
      <rPr>
        <sz val="11"/>
        <color rgb="FF000000"/>
        <rFont val="等线"/>
        <charset val="134"/>
      </rPr>
      <t>‍</t>
    </r>
    <r>
      <rPr>
        <sz val="11"/>
        <color rgb="FF000000"/>
        <rFont val="宋体"/>
        <charset val="134"/>
      </rPr>
      <t>🏫主题二：经典语录
在教师节中，玩起来了“金句梗”，印象中，似乎每一个老师都是幽默风趣、金句频出，“我再讲一分钟就下课”，“体育老师没来，这节上数学”，“你们是我带过最差的一届学生！”💥💥
.
现在回想起来全是老师对于学生的爱呀！展现老师经典语录，来一波圈粉回忆杀‼</t>
    </r>
    <r>
      <rPr>
        <sz val="11"/>
        <color rgb="FF000000"/>
        <rFont val="等线"/>
        <charset val="134"/>
      </rPr>
      <t>️</t>
    </r>
    <r>
      <rPr>
        <sz val="11"/>
        <color rgb="FF000000"/>
        <rFont val="宋体"/>
        <charset val="134"/>
      </rPr>
      <t xml:space="preserve">
.
👩</t>
    </r>
    <r>
      <rPr>
        <sz val="11"/>
        <color rgb="FF000000"/>
        <rFont val="等线"/>
        <charset val="134"/>
      </rPr>
      <t>‍</t>
    </r>
    <r>
      <rPr>
        <sz val="11"/>
        <color rgb="FF000000"/>
        <rFont val="宋体"/>
        <charset val="134"/>
      </rPr>
      <t>🏫主题三：升华老师的意义
三人行，必有我师，感谢学校里的老师教会我们知识，感谢职场里的老师激励我们成长，各大品牌可以将老师的范围进行延伸，如消费者、竞争对手、公司里的部门主管等等。范围越广，活动影响力越大🎉🎉
.
教师节常见营销活动
01、抽奖+照片海报</t>
    </r>
    <r>
      <rPr>
        <sz val="11"/>
        <color rgb="FF000000"/>
        <rFont val="等线"/>
        <charset val="134"/>
      </rPr>
      <t>✅</t>
    </r>
    <r>
      <rPr>
        <sz val="11"/>
        <color rgb="FF000000"/>
        <rFont val="宋体"/>
        <charset val="134"/>
      </rPr>
      <t xml:space="preserve">
02、投票</t>
    </r>
    <r>
      <rPr>
        <sz val="11"/>
        <color rgb="FF000000"/>
        <rFont val="等线"/>
        <charset val="134"/>
      </rPr>
      <t>✅</t>
    </r>
    <r>
      <rPr>
        <sz val="11"/>
        <color rgb="FF000000"/>
        <rFont val="宋体"/>
        <charset val="134"/>
      </rPr>
      <t xml:space="preserve">
教师节献礼|晒经典语录赢门票，老师能免单你也可以！
03、答题+抽奖</t>
    </r>
    <r>
      <rPr>
        <sz val="11"/>
        <color rgb="FF000000"/>
        <rFont val="等线"/>
        <charset val="134"/>
      </rPr>
      <t>✅</t>
    </r>
    <r>
      <rPr>
        <sz val="11"/>
        <color rgb="FF000000"/>
        <rFont val="宋体"/>
        <charset val="134"/>
      </rPr>
      <t xml:space="preserve">
80%的人都答错的教师节冷知识
04、祝福贺卡</t>
    </r>
    <r>
      <rPr>
        <sz val="11"/>
        <color rgb="FF000000"/>
        <rFont val="等线"/>
        <charset val="134"/>
      </rPr>
      <t>✅</t>
    </r>
    <r>
      <rPr>
        <sz val="11"/>
        <color rgb="FF000000"/>
        <rFont val="宋体"/>
        <charset val="134"/>
      </rPr>
      <t xml:space="preserve">
师者魂匠人心
.
行业营销方案💐💐
春蚕到死丝方尽，蜡炬成灰泪始干。授业解惑，为我们未来的人生铺平道路。感谢老师的辛苦付出，各大行业可以开展什么营销活动，来提升销售额，扩大品牌影响力呢</t>
    </r>
    <r>
      <rPr>
        <sz val="11"/>
        <color rgb="FF000000"/>
        <rFont val="等线"/>
        <charset val="134"/>
      </rPr>
      <t>⁉️</t>
    </r>
    <r>
      <rPr>
        <sz val="11"/>
        <color rgb="FF000000"/>
        <rFont val="宋体"/>
        <charset val="134"/>
      </rPr>
      <t xml:space="preserve">
.
零售行业💥
零售行业可以制作一份促销H5，告知用户优惠信息。
商家可以开展小票抽奖活动，用户上传凭教师资格证和200元以上购物小票参与抽奖，中奖用户可以在前台领取一份精美的小礼物</t>
    </r>
    <r>
      <rPr>
        <sz val="11"/>
        <color rgb="FF000000"/>
        <rFont val="等线"/>
        <charset val="134"/>
      </rPr>
      <t>✅✅</t>
    </r>
    <r>
      <rPr>
        <sz val="11"/>
        <color rgb="FF000000"/>
        <rFont val="宋体"/>
        <charset val="134"/>
      </rPr>
      <t xml:space="preserve">
.
教育行业👩</t>
    </r>
    <r>
      <rPr>
        <sz val="11"/>
        <color rgb="FF000000"/>
        <rFont val="等线"/>
        <charset val="134"/>
      </rPr>
      <t>‍</t>
    </r>
    <r>
      <rPr>
        <sz val="11"/>
        <color rgb="FF000000"/>
        <rFont val="宋体"/>
        <charset val="134"/>
      </rPr>
      <t>🏫
学校和教育机构可以举办一个最美老师投票活动，吸引学生和家长的参与，为最美老师颁奖。
.
还可以举办“教师节”主题相关的趣味答题活动，吸引学生参与，并开启抽奖活动，为学生发放礼品、课程优惠券、课时延长券等等。🌸🌸
.
互联网行业💰
制作一张精美的H5贺卡，用户可以自己选择贺卡背景，添加祝福语，为恩师送上祝福💕💕
.
教师节即将来临，你准备好这一波营销机会了吗</t>
    </r>
    <r>
      <rPr>
        <sz val="11"/>
        <color rgb="FF000000"/>
        <rFont val="等线"/>
        <charset val="134"/>
      </rPr>
      <t>⁉️</t>
    </r>
    <r>
      <rPr>
        <sz val="11"/>
        <color rgb="FF000000"/>
        <rFont val="宋体"/>
        <charset val="134"/>
      </rPr>
      <t xml:space="preserve">
#教师节贺卡 #教师节 #教师节借势营销 #营销方案 #教师节文案</t>
    </r>
  </si>
  <si>
    <t>琪琪怪怪</t>
  </si>
  <si>
    <t>教师副业指南</t>
  </si>
  <si>
    <r>
      <rPr>
        <sz val="11"/>
        <color rgb="FF000000"/>
        <rFont val="宋体"/>
        <charset val="134"/>
      </rPr>
      <t>📚 体制内的老师们，稳定的工作之外，是不是也想尝试一些新鲜的副业呢？结合你的专业知识，开启一段新的旅程吧！</t>
    </r>
    <r>
      <rPr>
        <sz val="11"/>
        <color rgb="FF000000"/>
        <rFont val="等线"/>
        <charset val="134"/>
      </rPr>
      <t>✨</t>
    </r>
    <r>
      <rPr>
        <sz val="11"/>
        <color rgb="FF000000"/>
        <rFont val="宋体"/>
        <charset val="134"/>
      </rPr>
      <t xml:space="preserve">
💡知识付费，智慧变现💡
- 网课/录播课：在网易云课堂、腾讯课堂等平台，分享你的学科专业知识，定价销售，知识就是财富！💰
- 付费社群/专栏：在知识星球、小红圈等平台，开设专属社群，分享教学资源、升学指导，家长们会超级喜欢！👨</t>
    </r>
    <r>
      <rPr>
        <sz val="11"/>
        <color rgb="FF000000"/>
        <rFont val="等线"/>
        <charset val="134"/>
      </rPr>
      <t>‍</t>
    </r>
    <r>
      <rPr>
        <sz val="11"/>
        <color rgb="FF000000"/>
        <rFont val="宋体"/>
        <charset val="134"/>
      </rPr>
      <t>👩</t>
    </r>
    <r>
      <rPr>
        <sz val="11"/>
        <color rgb="FF000000"/>
        <rFont val="等线"/>
        <charset val="134"/>
      </rPr>
      <t>‍</t>
    </r>
    <r>
      <rPr>
        <sz val="11"/>
        <color rgb="FF000000"/>
        <rFont val="宋体"/>
        <charset val="134"/>
      </rPr>
      <t>👧</t>
    </r>
    <r>
      <rPr>
        <sz val="11"/>
        <color rgb="FF000000"/>
        <rFont val="等线"/>
        <charset val="134"/>
      </rPr>
      <t>‍</t>
    </r>
    <r>
      <rPr>
        <sz val="11"/>
        <color rgb="FF000000"/>
        <rFont val="宋体"/>
        <charset val="134"/>
      </rPr>
      <t>👦
- 音频课程：在喜马拉雅、蜻蜓FM录制音频课，让你的声音成为孩子们的陪伴。🎧
🌟自媒体运营，内容创业🌟
- 教育垂类账号：在抖音/B站分享解题技巧、教育政策解读；在公众号写教学心得或学科干货。📝
- 跨界内容：结合兴趣（如历史老师讲人文、美术老师做手账教程），扩大受众面。🎨
- 变现方式：平台流量分成、接品牌广告、带货佣金，让你的内容更有价值！💼
📖教育写作，出版你的智慧📖
- 教辅书编写：与出版社合作，编写同步练习册或中高考专题解析。📚
- 教育类书籍：总结教学经验，写家庭教育指南。👨</t>
    </r>
    <r>
      <rPr>
        <sz val="11"/>
        <color rgb="FF000000"/>
        <rFont val="等线"/>
        <charset val="134"/>
      </rPr>
      <t>‍</t>
    </r>
    <r>
      <rPr>
        <sz val="11"/>
        <color rgb="FF000000"/>
        <rFont val="宋体"/>
        <charset val="134"/>
      </rPr>
      <t>👩</t>
    </r>
    <r>
      <rPr>
        <sz val="11"/>
        <color rgb="FF000000"/>
        <rFont val="等线"/>
        <charset val="134"/>
      </rPr>
      <t>‍</t>
    </r>
    <r>
      <rPr>
        <sz val="11"/>
        <color rgb="FF000000"/>
        <rFont val="宋体"/>
        <charset val="134"/>
      </rPr>
      <t>👧</t>
    </r>
    <r>
      <rPr>
        <sz val="11"/>
        <color rgb="FF000000"/>
        <rFont val="等线"/>
        <charset val="134"/>
      </rPr>
      <t>‍</t>
    </r>
    <r>
      <rPr>
        <sz val="11"/>
        <color rgb="FF000000"/>
        <rFont val="宋体"/>
        <charset val="134"/>
      </rPr>
      <t>👦
- 投稿变现：向《读者》《教师月刊》等杂志投稿教育相关文章。📝
💼轻量化教育服务💼
- 1对1线上答疑：通过平台按小时收费辅导，避开敏感学科培训。👩</t>
    </r>
    <r>
      <rPr>
        <sz val="11"/>
        <color rgb="FF000000"/>
        <rFont val="等线"/>
        <charset val="134"/>
      </rPr>
      <t>‍</t>
    </r>
    <r>
      <rPr>
        <sz val="11"/>
        <color rgb="FF000000"/>
        <rFont val="宋体"/>
        <charset val="134"/>
      </rPr>
      <t>🏫
- 竞赛/兴趣班指导：带学生参加作文比赛、奥数竞赛，收取项目制费用。🏆
- 教育咨询：提供升学规划、学习习惯诊断等定制化服务。🎓
💸投资理财，让钱生钱💸
- 指数基金定投：长期持有，年化收益约8-10%。💹
- 可转债打新：几乎零成本，中签后上市卖出。🎉
- Reits基金：投资不动产项目，获得稳定分红。🏠
📝注意事项📝
- 合规性：避免参与校外学科培训，优先选择政策支持的素质类内容。
- 时间管理：优先利用寒暑假集中产出内容，日常用碎片时间维护。
- 冷启动技巧：初期可免费分享部分资源引流，再转化付费用户。
🚀推荐路径🚀
- 短期：从自媒体入手，测试内容方向并积累粉丝。
- 中期：将爆款内容转化为付费产品。
- 长期：通过出书、品牌合作建立个人IP，实现多渠道收入。
财务自由的核心是打造“睡后收入”系统，而非用时间换钱。教师的专业性和稳定性为副业提供了安全垫，建议从低风险、高复利的方向切入，逐步迭代。
#教师副业 #知识付费 #在线教育 #自媒体运营 #内容创业 #教育写作 #出版 #轻量化教育服务 #投资理财 #睡后收入 #财务自由</t>
    </r>
  </si>
  <si>
    <t>做教培的晚晚老师</t>
  </si>
  <si>
    <t>教培人别再瞎忙了！学雷军“做用户心尖上事</t>
  </si>
  <si>
    <t>总有人说教培行业太难做，但你想过吗？雷军做小米时，手机市场早就被苹果、三星挤满了，他凭什么让用户心甘情愿排队买？他的底层逻辑，其实藏着教培人破局的密码 ——
1. 学他的 “粉丝运营”：把家长变成 “自来水”
雷军最牛的不是卖手机，是让 “米粉” 主动帮他宣传。教培人总在想 “怎么逼家长转介绍”，其实搞反了方向。
试试像小米做 “爆米花活动” 那样经营家长：
- 每月办 “家长开放日”，让老家长带新朋友来听孩子上课，结束后送 “家庭教育手册”（老家长专属版印上推荐人名字）；
- 建 “成长见证群”，每周发学员进步视频，家长转发后可兑换课时，比硬推优惠管用 10 倍；
家长不是你的客户，是帮你 “养孩子” 的战友 —— 这点想通了，转介绍根本不用愁。
2. 学他的 “危机应对”：把质疑变成信任
小米早期被骂 “山寨机”，雷军不删差评，反而拉着工程师直播拆解手机。教培人遇到家长投诉就慌，其实这是拉近距离的机会。
比如家长说 “孩子没进步”，别解释 “再等等”，可以：
- 当天就约面谈，带上课件和作业对比表，说 “您看这里确实没做好，我们加 3 节一对一补上，您随时来监督”；
- 把处理过程写成 “教学日志” 发朋友圈，配文 “感谢王妈妈指出问题，这是我们改进的方案”，比夸自己 100 句都可信；
家长怕的不是你犯错，是你藏着掖着 —— 透明一点，反而让人觉得靠谱。
3. 学他的 “聚焦核心”：少即是多
雷军做手机时，砍掉 30 多个花哨功能，只把 “续航、拍照” 做到极致。教培人总想着 “课程越多越赚钱”，结果啥都不精。
不如像小米做 “爆品” 那样精简：
- 只做 1-2 个核心课程（比如小学奥数 + 作文），把 80% 精力砸进去，让家长提到 “学奥数” 就想到你；
- 砍掉那些 “凑数的赠送课”，换成 “核心课效果保障”（比如 3 个月没进步退一半费）；
家长报课不是买 “多”，是买 “好”—— 把一个点做到让人尖叫，比啥都教强 100 倍。
4. 学他的 “透明化沟通”：把 “套路” 变成 “真诚”
雷军发布会从不念稿子，直接怼 “友商参数造假”，反而圈粉无数。教培人说话总像 “打广告”，家长一听就设防。#教师成长 #教师干货 #独立老师 #教育机构 #干货分享 #加油教培人 #新手老师 #教培 #教师与家长 #新手教师</t>
  </si>
  <si>
    <t>一路向前</t>
  </si>
  <si>
    <t>教培机构8种引流方式💥</t>
  </si>
  <si>
    <r>
      <rPr>
        <sz val="11"/>
        <color rgb="FF000000"/>
        <rFont val="宋体"/>
        <charset val="134"/>
      </rPr>
      <t>1</t>
    </r>
    <r>
      <rPr>
        <sz val="11"/>
        <color rgb="FF000000"/>
        <rFont val="等线"/>
        <charset val="134"/>
      </rPr>
      <t>️⃣</t>
    </r>
    <r>
      <rPr>
        <sz val="11"/>
        <color rgb="FF000000"/>
        <rFont val="宋体"/>
        <charset val="134"/>
      </rPr>
      <t>社交媒体营销[害羞R]
- 利用微信公众号、微博、抖音等社交媒体平台，定期发布机构的课程信息、教学成果、活动动态等内容，吸引潜在客户关注。
- 发起话题讨论、线上投票等互动活动，提高粉丝参与度，增强用户粘性。
2</t>
    </r>
    <r>
      <rPr>
        <sz val="11"/>
        <color rgb="FF000000"/>
        <rFont val="等线"/>
        <charset val="134"/>
      </rPr>
      <t>️⃣</t>
    </r>
    <r>
      <rPr>
        <sz val="11"/>
        <color rgb="FF000000"/>
        <rFont val="宋体"/>
        <charset val="134"/>
      </rPr>
      <t>线下活动引流[握手R]
-举办公开课、讲座等活动，邀请知名教育专家或优秀教师进行授课或分享，吸引家长和学生参加，现场介绍机构课程和优势。
- 组织亲子活动、户外拓展等体验式活动，让孩子和家长在活动中感受机构的教育理念和氛围。
3</t>
    </r>
    <r>
      <rPr>
        <sz val="11"/>
        <color rgb="FF000000"/>
        <rFont val="等线"/>
        <charset val="134"/>
      </rPr>
      <t>️⃣</t>
    </r>
    <r>
      <rPr>
        <sz val="11"/>
        <color rgb="FF000000"/>
        <rFont val="宋体"/>
        <charset val="134"/>
      </rPr>
      <t xml:space="preserve"> 内容营销[赞R]
- 制作教育类的优质视频、音频或图文内容，如学科 识讲解、学习方法分享等，发布在各大平台上，树立机构专业形象，吸引目标客户。
- 建立机构的官方博客，撰写教育行业相关的深度文章，优化搜索引擎排名，增加网站流量。
4</t>
    </r>
    <r>
      <rPr>
        <sz val="11"/>
        <color rgb="FF000000"/>
        <rFont val="等线"/>
        <charset val="134"/>
      </rPr>
      <t>️⃣</t>
    </r>
    <r>
      <rPr>
        <sz val="11"/>
        <color rgb="FF000000"/>
        <rFont val="宋体"/>
        <charset val="134"/>
      </rPr>
      <t>口碑营销</t>
    </r>
    <r>
      <rPr>
        <sz val="11"/>
        <color rgb="FF000000"/>
        <rFont val="等线"/>
        <charset val="134"/>
      </rPr>
      <t>❤️‍</t>
    </r>
    <r>
      <rPr>
        <sz val="11"/>
        <color rgb="FF000000"/>
        <rFont val="宋体"/>
        <charset val="134"/>
      </rPr>
      <t>🔥
- 鼓励现有学员和家长进行口碑传播，通过推荐有礼、学员案例分享等方式，借助他们的社交网络吸引新学员。
- 提供优质的教学服务，让学员和家长自愿为机构进行宣传，形成良好的口碑效应。
5</t>
    </r>
    <r>
      <rPr>
        <sz val="11"/>
        <color rgb="FF000000"/>
        <rFont val="等线"/>
        <charset val="134"/>
      </rPr>
      <t>️⃣</t>
    </r>
    <r>
      <rPr>
        <sz val="11"/>
        <color rgb="FF000000"/>
        <rFont val="宋体"/>
        <charset val="134"/>
      </rPr>
      <t>与学校合作[握手R]
- 与周边学校建立合作关系，开展课外兴趣班、社团活动等，将机构的课程引入学校，增加品牌曝光度。
- 赞助学校的文艺活动、运动会等，在活动现场设置宣传展位，展示机构特色和课程优势。
6</t>
    </r>
    <r>
      <rPr>
        <sz val="11"/>
        <color rgb="FF000000"/>
        <rFont val="等线"/>
        <charset val="134"/>
      </rPr>
      <t>️⃣</t>
    </r>
    <r>
      <rPr>
        <sz val="11"/>
        <color rgb="FF000000"/>
        <rFont val="宋体"/>
        <charset val="134"/>
      </rPr>
      <t>异业合作[抱拳R]
- 与周边的儿童书店、文具店、游乐场等相关行业进行合作，开展联合推广活动，如互相推荐、发放优惠券等，共享客户资源。
- 与社区合作，在社区内举办公益活动、文化活动 等，设立宣传点，推广机构课程。
7</t>
    </r>
    <r>
      <rPr>
        <sz val="11"/>
        <color rgb="FF000000"/>
        <rFont val="等线"/>
        <charset val="134"/>
      </rPr>
      <t>️⃣</t>
    </r>
    <r>
      <rPr>
        <sz val="11"/>
        <color rgb="FF000000"/>
        <rFont val="宋体"/>
        <charset val="134"/>
      </rPr>
      <t>线上广告投放🤩
- 在百度、360等搜索引擎上进行关键词广告投放，当用户搜索相关教育关键词时，展示机构的广告链接，提高网站点击率。
- 在社交媒体平台、教育类网站等投放信息流广告，根据目标客户的特征进行精准推送，吸引潜在客户咨询。
8</t>
    </r>
    <r>
      <rPr>
        <sz val="11"/>
        <color rgb="FF000000"/>
        <rFont val="等线"/>
        <charset val="134"/>
      </rPr>
      <t>️⃣</t>
    </r>
    <r>
      <rPr>
        <sz val="11"/>
        <color rgb="FF000000"/>
        <rFont val="宋体"/>
        <charset val="134"/>
      </rPr>
      <t>电话营销[自拍R]
- 通过市场调研、合作渠道等获取潜在客户名单，组织专业的电话销售团队，进行有针对性的电话沟通，介绍机构课程和优惠活动，邀请客户上门咨询。
- 对咨询过的客户进行定期回访，了解客户需求变化，及时推送相关信息，促进客户报名。#教育机构 #少儿美术培训机构 #教培转型 #互动式教学 #艺术培训机构 #教育新方式 #教培 #教培转行 #教务管理系统 #招生</t>
    </r>
  </si>
  <si>
    <t>喜乐运营笔记</t>
  </si>
  <si>
    <t>教培机构8种引流方式！</t>
  </si>
  <si>
    <r>
      <rPr>
        <sz val="11"/>
        <color rgb="FF000000"/>
        <rFont val="宋体"/>
        <charset val="134"/>
      </rPr>
      <t xml:space="preserve">今天就来给大家分享 8 种超实用的引流方式，帮助你的机构轻松吸引潜在客户，实现招生增长。
1\.社交媒体营销
• 多平台布局：热门社交媒体平台，吸引潜在客户关注。比如在抖音上发布有趣的教学短视频，吸引用户点赞、评论和分享。
• 互动活动引流：发起话题讨论、线上投票、问答互动等多样化的活动，提高粉丝参与度和用户粘性。
2\.内容营销
• 打造优质内容：制作教育类的优质视频、音频或图文内容，如学科知识讲解、学习方法分享、行业趋势分析等，发布在各大平台上，吸引目标客户。
3\.线下活动引流
• 公开课与讲座：举办免费的公开课、讲座等活动，邀请知名教育专家或优秀教师进行授课或分享，吸引家长和学生参加。
• 体验式活动：组织亲子活动、户外拓展、文化体验等丰富多彩的体验式活动，让孩子和家长在活动中亲身感受机构的教育理念和氛围，增强他们对机构的认可度和信任感。
4\.口碑营销
• 激励学员推荐：鼓励现有学员和家长进行口碑传播，通过推荐有礼、学员案例分享等方式，借助他们的社交网络吸引新学员。
• 提供优质服务：通过优质的教学服务让学员和家长自愿为机构进行宣传，形成良好的口碑效应。
5\.与学校合作
• 课外兴趣班：与周边学校建立合作关系，开展课外兴趣班、社团活动等，将机构的课程引入学校，增加品牌曝光度，同时也为机构带来稳定的生源。
• 赞助与宣传：赞助学校的文艺活动、运动会等，借助学校活动的高人气和关注度，在活动现场设置宣传展位，吸引学生和家长的关注。
6\.异业合作
• 联合推广：与周边的儿童书店、文具店、游乐场等相关行业进行合作，开展联合推广活动。
• 社区合作：与社区合作，在社区内举办公益活动、文化活动等，设立宣传点，推广机构课程。
7\.线上广告投放
• 信息流广告：在社交媒体平台、教育类网站等投放信息流广告，根据目标客户的年龄、兴趣、地域等特征进行精准推送，吸引潜在客户咨询和报名。
8\.电话营销
• 精准沟通：通过市场调研、合作渠道等获取潜在客户名单，组织专业的电话销售团队，进行有针对性的电话沟通。
🛑还想了解更多干货，我已经为你准备好了《教育IP运营指南》，希望对你有所帮助！
🔴我是喜乐，一个 10 年的教培人，专注 AI+教培流量运营、知识 IP 打造。如果你想做教育行业，却不知道如何运营和变现，欢迎找我，帮你从 0 到 1
</t>
    </r>
    <r>
      <rPr>
        <sz val="11"/>
        <color rgb="FF000000"/>
        <rFont val="等线"/>
        <charset val="134"/>
      </rPr>
      <t>﻿</t>
    </r>
    <r>
      <rPr>
        <sz val="11"/>
        <color rgb="FF000000"/>
        <rFont val="宋体"/>
        <charset val="134"/>
      </rPr>
      <t>#教育IP运营</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#自媒体运营</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#知识付费</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#新媒体运营</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#小红书运营</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#引流获客</t>
    </r>
  </si>
  <si>
    <t>木木有别</t>
  </si>
  <si>
    <t>教培机构8大高效引流方法
[一R]新媒体矩阵运营
- 构建微</t>
  </si>
  <si>
    <t>教培机构8大高效引流方法
[一R]新媒体矩阵运营
- 构建微信+抖音+小红书多平台传播体系，通过干货分享、学员成长记录等内容打造专业形象
- 运用直播公开课、话题挑战赛等形式增强互动，例如"21天学习打卡"活动
[二R]知识IP打造
- 开发《3分钟考点精讲》《学霸笔记》等系列内容，通过短视频+图文形式分发
- 搭建垂直领域知识社群，定期举办线上答疑会，建立专业信任感
[三R]体验式活动营销
- 设计"名师试听课""家长教育沙龙"等线下场景，让客户深度体验教学服务
- 开展"科学实验日""英语戏剧周"等主题开放活动，展现特色课程体系
[四R]裂变式传播
- 推出"老带新双倍课时""成功推荐赠课"等激励机制
- 制作学员进步案例图鉴，通过家长社交圈自然传播
[五R]校园渠道建设
- 与学校共建第二课堂，提供STEAM课程等特色内容
- 冠名校园竞赛活动，植入品牌元素的同时展示教学实力
[六R]跨界资源整合
- 联合母婴店开展"成长规划讲座"，与文体店合作"开学季装备礼包"
- 在社区图书馆设立学习角，定期举办公益辅导活动
[七R]精准广告触达
- 投放朋友圈地域定向广告，锁定3公里内目标客群
- 在家长社群平台进行KOL合作推广，实现精准渗透
[八R]精细化客户开发
- 设计OMO转化链路：线上测评→电话沟通→线下体验→签约转化
- 建立客户分级跟进系统，不同阶段推送个性化内容
#教育机构运营 #招生策略 #教培行业干货 #培训机构管理 #精准获客</t>
  </si>
  <si>
    <t>李律师（付费咨询）</t>
  </si>
  <si>
    <t>教培广告的合规丨市场监督</t>
  </si>
  <si>
    <t>1. 不得作出保证性承诺：教育培训效果受多种因素影响，具有不确定性。《广告法》规定，教育、培训广告不得对升学、考试通过、获得学位学历或培训效果作出明示或暗示的保证性承诺。具体表现形式多样，如“保证稳过、不过退款”，像某些法考培训机构宣称“跟着老师学习不过法考全额退款” ；“明确宣称达到某一目标”，如面试技巧班宣传“稳住80分”“380分 + 一次上名校” ；“宣传通过率、成功率”，如公考培训班宣称通过率90%等。这些保证性承诺缺乏科学依据，容易误导受教育人员。
2. 不得宣称与考试机构及其人员相关：教育培训机构明示或暗示与考试机构、其工作人员或命题人员有关联，目的是获取“内部消息”“真题”，这种行为违反了考试公平原则，也违反了《广告法》。常见的错误形式是宣称命题专家授课、辅导、命题等，如南京某教育培训中心宣传“特聘人事厅考试命题专家授课”，以及江苏某信息技术公司宣传课程由中考命题教师编写制作等，均因这类违规行为受到处罚。
3. 不得推荐、证明：由于教育培训效果受多种因素制约，教学科研机构、专业人士、受益者的推荐证明缺乏科学合理性，易误导受教育人员。所以，《广告法》规定教育、培训广告不得利用这些名义或形象作推荐、证明。实践中，教育培训机构常犯的错误有用学员的学习成绩、录取院校和单位作证明，以及用学员的评论作证明，如展示学员“提分多少”“被名校录取”的信息，或者展示学员对课程的好评等。</t>
  </si>
  <si>
    <t>雯雯轻创</t>
  </si>
  <si>
    <r>
      <rPr>
        <sz val="11"/>
        <color rgb="FF000000"/>
        <rFont val="宋体"/>
        <charset val="134"/>
      </rPr>
      <t>建议所有教师做知识付费</t>
    </r>
    <r>
      <rPr>
        <sz val="11"/>
        <color rgb="FF000000"/>
        <rFont val="等线"/>
        <charset val="134"/>
      </rPr>
      <t>✌️</t>
    </r>
  </si>
  <si>
    <r>
      <rPr>
        <sz val="11"/>
        <color rgb="FF000000"/>
        <rFont val="宋体"/>
        <charset val="134"/>
      </rPr>
      <t>大家好，我是雯雯，我做小红书已经三年时间了。在这过程中，走过很多弯路，也总结了很多经验分享给大家。
“人赚不到认知以外的钱”，以前听说这句话时，只觉得“说得有道理”，但没有深度感受，毕竟没去深思，也不知道这句话到底“有道理”在哪里，只觉得有道理。
这段时间，很多粉丝私信我，尤其是教师朋友们，说工资太低，甚至还有欠发的情况，房贷车贷传宗接代，让人有压力，光靠工资收入很危险！特别想跟着我做教务资料，通过副业赚点钱
‼</t>
    </r>
    <r>
      <rPr>
        <sz val="11"/>
        <color rgb="FF000000"/>
        <rFont val="等线"/>
        <charset val="134"/>
      </rPr>
      <t>️</t>
    </r>
    <r>
      <rPr>
        <sz val="11"/>
        <color rgb="FF000000"/>
        <rFont val="宋体"/>
        <charset val="134"/>
      </rPr>
      <t>教师适合做什么副业呢？
1、自媒体</t>
    </r>
    <r>
      <rPr>
        <sz val="11"/>
        <color rgb="FF000000"/>
        <rFont val="等线"/>
        <charset val="134"/>
      </rPr>
      <t>✅</t>
    </r>
    <r>
      <rPr>
        <sz val="11"/>
        <color rgb="FF000000"/>
        <rFont val="宋体"/>
        <charset val="134"/>
      </rPr>
      <t xml:space="preserve">
自媒体是很多教师的首选，因为它时间灵活、成本低，而且收入潜力大。但要注意以下几点：
不要露脸：为了保护隐私，建议不要露脸出镜。我现在拍视频都是用特效处理的，或者直接用素材剪辑，效果一样很好。
内容正能量：尤其是在小红书等平台，一定要发正能量的内容。
风险规避：我已经把做自媒体可能遇到的风险和规避方法都整理出来了，大家保存
1．实名认证用父母的
2.手机号用别人的
3．通讯录不能有同事
4．在所有账号里这么设置（关闭推荐给可能认识的人！取消定位、在别人的关注列表里隐藏）
2、知识付费</t>
    </r>
    <r>
      <rPr>
        <sz val="11"/>
        <color rgb="FF000000"/>
        <rFont val="等线"/>
        <charset val="134"/>
      </rPr>
      <t>✅</t>
    </r>
    <r>
      <rPr>
        <sz val="11"/>
        <color rgb="FF000000"/>
        <rFont val="宋体"/>
        <charset val="134"/>
      </rPr>
      <t xml:space="preserve">
教师的知识储备非常丰富，可以通过班级管理表格，自己制作的课件等方式变现。
比如：媒体训练营：教别人如何做自媒体。教师成长课：分享教学经验、班级管理技巧。AI课程：比如教大家如何使用Deepseek，豆包智能体、Kimi等AI工具提高工作效率。这些资料的单价虽然不高，但积累起来收入也很可观。
3、带货和广告</t>
    </r>
    <r>
      <rPr>
        <sz val="11"/>
        <color rgb="FF000000"/>
        <rFont val="等线"/>
        <charset val="134"/>
      </rPr>
      <t>✅</t>
    </r>
    <r>
      <rPr>
        <sz val="11"/>
        <color rgb="FF000000"/>
        <rFont val="宋体"/>
        <charset val="134"/>
      </rPr>
      <t xml:space="preserve">
如果你有一定的粉丝基础，可以通过接广告和带货赚钱。如广告收入：单条广告的收入一般是小几千，适合粉丝量较大的博主
带货收入：可以推广一些与教育相关的产品，比如AI翻页笔等。
🍃第一个问题:教师做副业能挣多少钱？
副业的收入因人而异，自媒体和知识付费的变现能力很强。
💙私域单份资料：收入单价是9.9、19,9不等，一天有十个订单，一个月就是3000至6000了
💙AI公号爆文收入：利用我们提供的Ai提示词，借助Deepseek等工具写文章发布到公众号，可以接广告、也可以依靠流量主或者引流到私域变现。
💙小红书变现：在小红书开店铺卖课件，比如家长会、主题班会课件等。不得不说，小红书的变现能力真的很强，我的很多学员都在上面赚到了[赞R]#知识付费 #边学习边赚钱 #教师成长 #副业这么干 #教师副业</t>
    </r>
  </si>
  <si>
    <t>幼教资源库b5d</t>
  </si>
  <si>
    <t>建构游戏质量评估与教师提问策略</t>
  </si>
  <si>
    <t>基于持续游戏分享促进幼儿深度学习</t>
  </si>
  <si>
    <t>本文提出基于3D支架式的持续性分享策略，包括善用分享频率的“灵活性”以满足幼儿表达需求、瞄准分享内容的“需求性”以促进幼儿经验的提升、增进分享人员的“对话性”以实现幼儿思维的拓展。这些策略相互配合、相互支撑，构建起一个立体的、多维度的策略体系，持续推进，为幼儿深度学习的发生提供有力支架。
#课题 #教师课题 #教育课题 #课题研究 #课题立项 #课题申报 #课题结题 #课题设计 #幼儿园课题 #市级课题</t>
  </si>
  <si>
    <t>恒韵阳光&amp;艾哆咪托育</t>
  </si>
  <si>
    <t>恒韵阳光幼儿园</t>
  </si>
  <si>
    <t>听到做幼师的好处请睁眼#恒韵阳光幼儿园 艾哆咪托育中心[话题] 幼师</t>
  </si>
  <si>
    <t>追光的女孩儿</t>
  </si>
  <si>
    <t>好文分享｜在区域活动中如何提出高水平问题</t>
  </si>
  <si>
    <t>#成长 #日常碎片PLOG #幼儿园 #学前教育 #幼儿园课程故事 #课程故事 #幼儿园班本课程 #分享 #好文分享 #幼儿园 #学前教育 #幼儿 #幼儿园课程 #幼儿园教研 #学前教育论文 #幼儿园课题研究 #幼师 #小红书 #自我成长 #成长 #学习打卡 #你知道如何提出高水平的问题吗？[PK]#</t>
  </si>
  <si>
    <t>骂我反弹10000000000000次</t>
  </si>
  <si>
    <t>害怕忘记上课时间的教师有救了！！</t>
  </si>
  <si>
    <t>学校要求课后服务自己和其他科任老师排课，也可以根据课表和其他科任商量调课，我是班主任为了排课只能妥协，单周上周一的课后服务，双周上周五的课后服务，极怕自己忘了。
之前大学用的课程表软件不能添加课程表，到app store搜索看到极简课程表就下载了，结果是个宝藏软件，当天马上分享给同事。找到可以设计教师课表的app时潸然泪下🥲只觉得有救了，本来又担心睡过头又担心忘记上课时间，这下解决了一下问题[捂脸R]
这个课程表app还没有广告，页面非常干净简洁，终身会员也才6r，苍天。那你说，我大学四年用另一个app天天关广告是我爱关吗[石化R]
#教师课程表 #教师课表 #大一新生课表</t>
  </si>
  <si>
    <t>晶晶亮闪闪</t>
  </si>
  <si>
    <t>孩子不愿意和大人分享幼儿园的事，怎么办？</t>
  </si>
  <si>
    <t>#育儿知识分享 #幼儿园
想跟孩子聊聊幼儿园的事情，但是孩子不愿意聊，妈妈们的感受，作为家长特别能理解。去幼儿园，是小小的孩子第一次走出家门，独自面对外面的世界。能吃饱吗？各种担忧就等在接到孩子的一刻寻找答案。造成孩子不愿意分享幼儿园生活的原因有很多：妈妈的问的时候孩子感受到了压力、妈妈询问的方式孩子听不懂等。但对刚入园的宝宝来说，他的情绪情感、注意力、记忆力和词汇量等方面需要发展到一定程度，才能有效地完成这个交流任务。所以，家长不要太心急，要渐渐地、有条不素地培养宝宝完成这一任务所需要的综合能力。@小红书成长助手</t>
  </si>
  <si>
    <t>小呆聊育儿</t>
  </si>
  <si>
    <t>孩子不愿分享在幼儿园情况？5招帮你搞定！</t>
  </si>
  <si>
    <t>#不懂就问有问必答 #笔记灵感
[彩虹R]上篇文章分享了正确提问的方式，
但有的孩子，就是不喜欢说出来，
作为父母，我们该怎么办？
[彩虹R]很简单，既然孩子不愿意说，
那就家长说，我们带动孩子一起说。
慢慢让孩子也愿意分享。
[彩虹R]这就需要父母做个有心人，
多了解孩子在园里的学习、生活细节。
父母了解的细节越多，跟孩子沟通时，
孩子才越可能被细节吸引并加入聊天。
父母可以从5方面了解细节点。
[一R]每天观看孩子在园的小视频，
通过观察视频中活动内容，打开话匣子。
尤其是孩子认真专注表现的高光时刻。
[彩虹R]比如今天你们上的舞蹈课，
妈妈有注意到你跳的很认真，
一直跟老师专注学，姿势也很标准，
专注跳舞时的你可真美呀。
[彩虹R]聊起她感兴趣，积极参与的点，
孩子会更有兴趣进一步分享。
[二R]孩子每天在幼儿园会完成一些任务，
班级小视频也会展示孩子完成的作品，
我们可以就孩子的作品，跟孩子聊一聊。
[彩虹R]聊孩子有成就感的事情，
他们往往更愿意分享细节。
[三R]班级群一般会有小朋友名单。
建议把名字都记下来，并了解小朋友特征。
观看活动视频时，可以让孩子介绍下他们。
这样孩子下次分享在园情况时，
我们能够有更多回应并产生共鸣，
[彩虹R]经常被共情的孩子，
慢慢会愿意分享更多的。
[四R]班级群每天会发当天的食谱，
以及孩子吃饭的情况，
我们也可以跟孩子聊园里美食。
[五R]入园前期，每天都跟可以老师沟通下，
可以就着老师分享的细节，
尤其是孩子进步的地方去沟通，
一定要多鼓励和赞美孩子。
让孩子感受到成长的喜悦
以及上幼儿园的快乐，
有了好心情，慢慢就会分享更多。
[向右R]最后，孩子不愿意改变，那就父母改变，
我们不能指望父母在都不太了解的情况下，
孩子一个人自己在那说。
[彩虹R]父母把能做的都做了，
剩下的，就交给时间吧！
#二胎 #二胎妈妈 #育儿 #幼儿园 #幼儿园老师 #幼儿园必备 #辣妈育儿经 #育儿分享 #科学育儿 #育儿干货 #育儿经验分享 #家庭教育 #家庭教育经验分享 #父母与孩子 #父母课堂育儿知识分享</t>
  </si>
  <si>
    <t>问就是不在</t>
  </si>
  <si>
    <t>国际中文教师，全是令人作呕的坑！</t>
  </si>
  <si>
    <t>关于国际中文教师的坑，心酸历程总结，避免大家入坑！
1:关于培训课程，可以报名，但是至于说培训机构的保过班，没有必要再花钱培训，本人就是多花了一倍的钱参加了报过班，结果课程和普通课程内容近乎一样，只是美其名约帮忙选取了重点，毫无意义。
2：关于工作推荐，培训机构会推送老师给你进行工作推荐，基本上老师的朋友圈里都是月入好几万的案例，实际上等你详细询问时，会告诉你需要付中介费，吃香极其难看。
3:关于证本身，看似国家颁发，含金量很低。基本上并不是找工作的必备条件，大多数机构看重还是个人教学经验。并且个人感觉，在实际应聘中，普通话二级甲等的证书比这个还管用.
4:关于薪酬，千万不要被广告忽悠什么轻轻松松月入过万，我面试了很多家机构，对于新老师，课时费在50～70不等，你自己算算，要上到多少节课才能月入过万！
5:关于应聘：基本上中文老师都是兼职工作，即使面上了，也只是机构里芸芸众生中的一员，需要等排课或自己报名课程，以及漫长的等待.
6:关于续证，证书是有有效期的，5年续证，续证的时候需要有198课时以上的上课证明以及培训证明，培训可在官网上课，不过也是要付费的.
总之一句话，我自己脑门一热踩坑了，被人割了韭菜，#国际中文教师 #国际中文教师证书 #对外汉语教师 希望其他宝宝们可以避免进入这个庞大无效且令人作呕的大坑吧！</t>
  </si>
  <si>
    <t>云学</t>
  </si>
  <si>
    <t>广告设计与创意课件PPT教案大纲Word讲稿</t>
  </si>
  <si>
    <r>
      <rPr>
        <sz val="11"/>
        <color rgb="FF000000"/>
        <rFont val="宋体"/>
        <charset val="134"/>
      </rPr>
      <t xml:space="preserve">🌟 用心整理的广告设计与创意教学三件套上线：[红书R]
· 广告设计与创意课件： 重点突出，逻辑清晰，课堂好帮手。
· 广告设计与创意教案： 环节完整，步骤详细，备课更省心。
· 广告设计与创意试卷： 题型合理，覆盖全面，检测效果准。
一套搞定备课、上课、测评，分享给需要的同行们~ [害羞R]
如果您还不知道如何讲广告设计与创意[哭惹R]，那也不要担心，您可以联系客服，我们送您2课时的逐字稿参考学习就好啦。
[买爆R]广告设计与创意资料详细的图片，可以看下方商品的详情页，有更详细的介绍。
</t>
    </r>
    <r>
      <rPr>
        <sz val="11"/>
        <color rgb="FF000000"/>
        <rFont val="等线"/>
        <charset val="134"/>
      </rPr>
      <t>﻿</t>
    </r>
    <r>
      <rPr>
        <sz val="11"/>
        <color rgb="FF000000"/>
        <rFont val="宋体"/>
        <charset val="134"/>
      </rPr>
      <t>#广告设计与创意</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#广告设计与创意课件</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#广告设计与创意教案</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#广告设计与创意逐字稿</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#教学资料</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#教师备课</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#云学</t>
    </r>
  </si>
  <si>
    <t>饼饼爱赶稿</t>
  </si>
  <si>
    <t>广东幼儿园游戏区域环境创设案例一等奖范文</t>
  </si>
  <si>
    <r>
      <rPr>
        <sz val="11"/>
        <color rgb="FF000000"/>
        <rFont val="宋体"/>
        <charset val="134"/>
      </rPr>
      <t xml:space="preserve">广东省幼儿园游戏区域环创案例超全获奖思路
🔥核心公式：紧扣政策+真实细节+视觉冲击
根据省厅文件要求，获奖案例必须围绕 “学前有法 善育有规”主题，突出科学保教与教育公平。以下是拆解攻略👇
</t>
    </r>
    <r>
      <rPr>
        <sz val="11"/>
        <color rgb="FF000000"/>
        <rFont val="等线"/>
        <charset val="134"/>
      </rPr>
      <t>✅</t>
    </r>
    <r>
      <rPr>
        <sz val="11"/>
        <color rgb="FF000000"/>
        <rFont val="宋体"/>
        <charset val="134"/>
      </rPr>
      <t xml:space="preserve">一、踩中4大政策得分点
1.法律绑定
→ 环境设计需呼应《学前教育法》核心条款（如幼儿权益保障、游戏自主权），在案例中直接引用法条，标题加粗体现！
例：
“《学前教育法》第XX条实践：XX园‘低结构材料区’让幼儿决策权落地”
2.城乡一体化
→低成本高效益！突出利用本土资源（竹筒、贝壳、旧布料），对比城市VS农村园同款设计（附改造前后对比图）。
3.科学保教证据链
→ 必须附观察记录表+数据分析！
</t>
    </r>
    <r>
      <rPr>
        <sz val="11"/>
        <color rgb="FF000000"/>
        <rFont val="等线"/>
        <charset val="134"/>
      </rPr>
      <t>▶</t>
    </r>
    <r>
      <rPr>
        <sz val="11"/>
        <color rgb="FF000000"/>
        <rFont val="宋体"/>
        <charset val="134"/>
      </rPr>
      <t xml:space="preserve"> 例：投放开放性材料后，幼儿深度学习时长提升40%（表格截图佐证）。
4.家长同意书
→视频若出现幼儿正脸，文末必须标注：“已获家长书面授权”，否则一票否决！
🎬 二、3分钟视频爆款结构
0:00-0:10 【黄金片头】
→ 红底黄字动态字幕：“2025全国学前教育宣传月——学前有法善育有规”
0:11-0:30 【痛点切入】
→ 旧游戏区问题实拍：材料单一/幼儿争抢/教师高控（快节奏剪辑）
0:31-2:00 【解决方案】
→ 分模块展示：动静分区图+幼儿自主收纳视频+教师隐形指导彩蛋（重点！）
2:01-2:50 【数据说话】
→ 弹幕式飘过：“冲突减少70%”“游戏时长+25分钟”
2:51-3:00 【升华结尾】
→ 幼儿画外音：“我喜欢自己决定玩什么！” + 园长金句：“规则守护童真”
</t>
    </r>
    <r>
      <rPr>
        <sz val="11"/>
        <color rgb="FF000000"/>
        <rFont val="等线"/>
        <charset val="134"/>
      </rPr>
      <t>⚠️</t>
    </r>
    <r>
      <rPr>
        <sz val="11"/>
        <color rgb="FF000000"/>
        <rFont val="宋体"/>
        <charset val="134"/>
      </rPr>
      <t xml:space="preserve"> 关键：竖屏9:16！用字幕条+贴纸替代配音（避免杂音干扰）
💡 三、差异化破局灵感
- “会说话”的墙面
→ 用幼儿签到磁贴记录选择次数，生成**热力图展示热门区域（附每周统计动图）
- 错峰玩法卡
→ 自制“区域通行证”解决拥挤问题（实物特写+幼儿使用视频）
- 家长资源库
→ 征集爸爸修车工具/妈妈布艺边角料，标注“XX家庭捐赠”（促进家园共育）
</t>
    </r>
    <r>
      <rPr>
        <sz val="11"/>
        <color rgb="FF000000"/>
        <rFont val="等线"/>
        <charset val="134"/>
      </rPr>
      <t>⏰</t>
    </r>
    <r>
      <rPr>
        <sz val="11"/>
        <color rgb="FF000000"/>
        <rFont val="宋体"/>
        <charset val="134"/>
      </rPr>
      <t>死线提醒
- 9月20日前由地市教育局统一报送
- 命名格式：【深圳+游戏区域创设】XX幼儿园动态材料库
#广东省教师   #广东省教师职称   #广东省幼儿园科学保教案例征集   #广东省幼儿园科学保教案例   #幼儿园一日活动安排案例    #广东省幼儿园教师   #广东省幼儿园教师评职称   #幼儿园科学保教案例   #幼儿园游戏区环境创设案例   #教师比赛</t>
    </r>
  </si>
  <si>
    <t>苗苗老师爱写作</t>
  </si>
  <si>
    <t>广东幼儿园游戏环境创设案例这样写易得奖</t>
  </si>
  <si>
    <r>
      <rPr>
        <sz val="11"/>
        <color rgb="FF000000"/>
        <rFont val="宋体"/>
        <charset val="134"/>
      </rPr>
      <t>1</t>
    </r>
    <r>
      <rPr>
        <sz val="11"/>
        <color rgb="FF000000"/>
        <rFont val="等线"/>
        <charset val="134"/>
      </rPr>
      <t>️⃣</t>
    </r>
    <r>
      <rPr>
        <sz val="11"/>
        <color rgb="FF000000"/>
        <rFont val="宋体"/>
        <charset val="134"/>
      </rPr>
      <t xml:space="preserve">三大核心案例（9.20截止）
- 一日活动安排：展示科学作息流程（如晨间活动→分组探索→反思分享）
- 游戏区域创设：创新环境设计（例：低成本自然角/跨年龄互动区）
- 联合教研活动：园所协作实录（附研讨过程+成果转化证据）
</t>
    </r>
    <r>
      <rPr>
        <sz val="11"/>
        <color rgb="FF000000"/>
        <rFont val="等线"/>
        <charset val="134"/>
      </rPr>
      <t>⚠️</t>
    </r>
    <r>
      <rPr>
        <sz val="11"/>
        <color rgb="FF000000"/>
        <rFont val="宋体"/>
        <charset val="134"/>
      </rPr>
      <t>每园限报1类！可邀高校专家指导（1人限带2个项目）
2</t>
    </r>
    <r>
      <rPr>
        <sz val="11"/>
        <color rgb="FF000000"/>
        <rFont val="等线"/>
        <charset val="134"/>
      </rPr>
      <t>️⃣</t>
    </r>
    <r>
      <rPr>
        <sz val="11"/>
        <color rgb="FF000000"/>
        <rFont val="宋体"/>
        <charset val="134"/>
      </rPr>
      <t>"优秀培育项目"课程资源（7.30截止）
👉仅限65个省级立项单位提交特色课程包（含教案+教具图+幼儿成果）
#广东省教师 #广东省教师职称 #广东省幼儿园科学保教案例征集 #广东省幼儿园科学保教案例 #幼儿园一日活动安排案例  #广东省幼儿园教师 #广东省幼儿园教师评职称 #幼儿园科学保教案例 #幼儿园游戏区环境创设案例 #广东省教师比赛</t>
    </r>
  </si>
  <si>
    <t>科教资源库repertory</t>
  </si>
  <si>
    <t>关于STEAM教育课程你知道多少？</t>
  </si>
  <si>
    <r>
      <rPr>
        <sz val="11"/>
        <color rgb="FF000000"/>
        <rFont val="等线"/>
        <charset val="134"/>
      </rPr>
      <t>✨</t>
    </r>
    <r>
      <rPr>
        <sz val="11"/>
        <color rgb="FF000000"/>
        <rFont val="宋体"/>
        <charset val="134"/>
      </rPr>
      <t>STEAM教育课程小科普</t>
    </r>
    <r>
      <rPr>
        <sz val="11"/>
        <color rgb="FF000000"/>
        <rFont val="等线"/>
        <charset val="134"/>
      </rPr>
      <t>✨</t>
    </r>
    <r>
      <rPr>
        <sz val="11"/>
        <color rgb="FF000000"/>
        <rFont val="宋体"/>
        <charset val="134"/>
      </rPr>
      <t xml:space="preserve">
STEAM代表科学（Science），技术（Technology），工程（Engineering），艺术（Arts），数学（Mathematics）。STEAM教育就是集科学，技术，工程，艺术，数学多学科融合的综合教育。
#STEAM教育 #科学教育 #科学 #科学普及教育 #教育 @薯队长</t>
    </r>
  </si>
  <si>
    <t>共读第23天：游戏案例｜甜品屋</t>
  </si>
  <si>
    <t>《项目式活动视域下幼儿自主性发展的实践研究——以“甜品屋”活动为例》摘要梳理
一、研究的缘起
项目式活动是以幼儿为中心，在活动中强调幼儿的参与，通过教师与幼儿共同构建活动，围绕一个主题确立活动项目，明确项目研究、项目开展的方法，通过项目问题的生成、探究、解决、调整，来培养幼儿的创新精神和实践能力的一种学习方式。
二、“甜品屋”项目式活动的实践
(一）师幼商讨大计，活动再次构建
1.幼儿说需求
幼儿想要什么、想怎么做、想做什么等内容进行梳理。
2.师幼商讨方法
在商讨中幼儿有充分的“自主”，包括活动自主、表现自主、选择自主、决定自主等。
3.“我们的决定”——项目分组，自主选择
教师遵循安全性、适宜性和发展性原则，以内容、兴趣、能力等维度为依据，对幼儿喜欢的活动内容进行了划分、筛选，确定适合操作的工作项目内容。
（二）教师巧用策略，幼儿推进“工作”
我们运用“计划一实施，再调整一回顾”的策略，支持幼儿自主预设活动计划、开展活动并对计划进行反思，为幼儿提供解决问题和调整的机会。
三、活动收获与反思
（一）项目式活动让幼儿的自主性得到充分发展
项目式活动的基本理念是相信幼儿能够自己建立或 〝构造”自己关于世界的认识。
（二）项目式活动中的救师角色由主导者转变为支持性引导者
（三）以幼儿为中心，不断推进项目式活动#幼儿园老师 #幼儿园 #幼师 #学习 #课程故事 #幼儿园课程故事 #游戏案例 #幼儿园游戏案例 #游戏活动案例分析 #生活活动  #幼师必备 #幼师专业#幼儿园学习故事 #学习故事#幼儿园区域游戏 #幼儿园区域材料 #区域活动 #角色游戏</t>
  </si>
  <si>
    <t>欣悦老师原创</t>
  </si>
  <si>
    <t>复盘游戏，解码学习!幼儿深度学习进阶支架</t>
  </si>
  <si>
    <t>#教育教学论文 #幼儿园论文写作 #儿童发展 #幼儿深度学习 #游戏 #学前教育论文 #游戏中学习</t>
  </si>
  <si>
    <t>ら゛幼儿园的微微老师ヾ</t>
  </si>
  <si>
    <t>分享回顾环节</t>
  </si>
  <si>
    <t>#分享回顾环节#现场#展示区域</t>
  </si>
  <si>
    <t>存志陈老师</t>
  </si>
  <si>
    <t>分层培优小组课VS传统大班课，哪种更适合你</t>
  </si>
  <si>
    <r>
      <rPr>
        <sz val="11"/>
        <color rgb="FF000000"/>
        <rFont val="宋体"/>
        <charset val="134"/>
      </rPr>
      <t xml:space="preserve">最近很多家长都在讨论分层培优小组课和传统大班课的区别，到底哪种更适合孩子呢？我做了一张对比图，帮助大家一目了然！
</t>
    </r>
    <r>
      <rPr>
        <sz val="11"/>
        <color rgb="FF000000"/>
        <rFont val="等线"/>
        <charset val="134"/>
      </rPr>
      <t>▶</t>
    </r>
    <r>
      <rPr>
        <sz val="11"/>
        <color rgb="FF000000"/>
        <rFont val="宋体"/>
        <charset val="134"/>
      </rPr>
      <t xml:space="preserve">分层培优小组课的优势：
- 小班教学，针对性更强，老师能根据每个孩子的学习水平进行个性化辅导。
- 分层教学，孩子不会被‘拖后腿’或‘吃不饱’，学习效率更高。
- 互动性强，孩子更容易参与课堂，学习兴趣提升。
</t>
    </r>
    <r>
      <rPr>
        <sz val="11"/>
        <color rgb="FF000000"/>
        <rFont val="等线"/>
        <charset val="134"/>
      </rPr>
      <t>▶</t>
    </r>
    <r>
      <rPr>
        <sz val="11"/>
        <color rgb="FF000000"/>
        <rFont val="宋体"/>
        <charset val="134"/>
      </rPr>
      <t xml:space="preserve">传统大班课的劣势：
- 学生人数多，老师难以兼顾每个孩子的学习进度。
- 学习内容统一，难以满足不同层次学生的需求。
- 课堂互动少，孩子容易分心或跟不上节奏。
</t>
    </r>
    <r>
      <rPr>
        <sz val="11"/>
        <color rgb="FF000000"/>
        <rFont val="等线"/>
        <charset val="134"/>
      </rPr>
      <t>❀</t>
    </r>
    <r>
      <rPr>
        <sz val="11"/>
        <color rgb="FF000000"/>
        <rFont val="宋体"/>
        <charset val="134"/>
      </rPr>
      <t>“你觉得哪种教学模式更适合孩子呢？欢迎在评论区分享你的看法！”
#培优小组课#教育新模式#学习效率#教育干货#家长必读</t>
    </r>
  </si>
  <si>
    <t>运营小助手</t>
  </si>
  <si>
    <t>儿童的生意｜品牌如何做儿童营销</t>
  </si>
  <si>
    <t>今天六一儿童节，从一周前就开始接收到儿童节的广告消息。在过去几十年中，儿童市场一直是品牌和商家关注的焦点。这个特殊的细分市场，不仅具有庞大的消费潜力，而且还影响着家庭购买决策的核心动力。
根据QuestMobile的数据，截至2022年4月，在有孩家庭中，月线上消费能力超过1000元的用户比例达到了69.9%，比五年前增长了5.9个百分点。这一数据表明，儿童及其家庭在线上消费方面的潜力正在迅速增长。
今儿就来一起探索下~品牌和商家在儿童市场的营销策略：
1、儿童式体验营销
2、社交营销，同伴购买的压力
3、儿童促进父母消费
4、儿童从小对品牌有感知
5、电视广告对儿童的影响
6、角色IP把角色变成商品#营销策划 #品牌用户</t>
  </si>
  <si>
    <t>柚师阿奕</t>
  </si>
  <si>
    <t>读完这5本书，幼师上班不再焦虑💪</t>
  </si>
  <si>
    <r>
      <rPr>
        <sz val="11"/>
        <color rgb="FF000000"/>
        <rFont val="宋体"/>
        <charset val="134"/>
      </rPr>
      <t>玩有度，闲有度，勤奋求知不停步。[赞R][赞R]
HI~ 各位幼师宝子们大家好 我是爱学习爱分享的阿奕[扯脸H]
今天要跟大家分享的是提升课程与教学能力的[五R]本好书，这个假期如果有空至少可以选择[三R]本哦~
身为幼儿教育的践行者， 近年来幼师的标准不断提高，在课程设计与教学能力组织方面的要求也是更上一层楼[汗颜R]
你是否也常思索：怎样的课程与教学，才能为孩子们开启探索世界的大门</t>
    </r>
    <r>
      <rPr>
        <sz val="11"/>
        <color rgb="FF000000"/>
        <rFont val="等线"/>
        <charset val="134"/>
      </rPr>
      <t>❓</t>
    </r>
    <r>
      <rPr>
        <sz val="11"/>
        <color rgb="FF000000"/>
        <rFont val="宋体"/>
        <charset val="134"/>
      </rPr>
      <t xml:space="preserve">
今天推荐的这几本书我都自己全部读过，也多次看到很多优秀教师力荐。[派对R]读完后再带班，感觉轻松很多，在和孩子们互动过程中课程意识也不断增强，灵感源源不断[赞R]
这些书以其独到且深刻的视角，深入剖析了幼儿园课程设计的核心理念。
它从幼儿独特的认知发展特点出发，条分缕析地阐述了课程唯有紧密贴合孩子们五彩斑斓的日常生活与奇思妙想的兴趣爱好，方能真正激发他们内心深处的探索欲望与学习热情。 [拔草R]
幼儿园课程与教学绝非简单的知识传授，而是一场趣味性与教育性完美融合的奇妙旅程。 [萌萌哒R]
希望这些图书能给幼教姐妹们同样带来帮助~[害羞R][害羞R]
</t>
    </r>
    <r>
      <rPr>
        <sz val="11"/>
        <color rgb="FF000000"/>
        <rFont val="等线"/>
        <charset val="134"/>
      </rPr>
      <t>﻿</t>
    </r>
    <r>
      <rPr>
        <sz val="11"/>
        <color rgb="FF000000"/>
        <rFont val="宋体"/>
        <charset val="134"/>
      </rPr>
      <t>#幼师日常</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#寒假书单</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#幼师专业书籍</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#幼师</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#幼师成长</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#师幼互动</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#观察评价</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#幼儿园课程与教学</t>
    </r>
  </si>
  <si>
    <t>粥粥聊运营</t>
  </si>
  <si>
    <t>独立老师想招生，这招做好了效果惊人！💰</t>
  </si>
  <si>
    <r>
      <rPr>
        <sz val="11"/>
        <color rgb="FF000000"/>
        <rFont val="宋体"/>
        <charset val="134"/>
      </rPr>
      <t xml:space="preserve">独立老师招生，在学校发传单行不行？
很多帐号博主可能直接跟你说：不能发！都2024年了发单无用！家长不接单没人看！
🔍但我跟大家说：‘其实可以发’ 但要会发
而且找对时间，发对内容，分分钟起群、效果惊人！
发单=引流=找到客户会出现的场域，用用户感兴趣的内容吸引进群
[鼓掌R]所以，用户在哪去哪引流
父母平时在线上刷视频（那你就在线上做内容吸引）
父母在开学在学校门口（那你就在学校门口吸引）
但是，要抓住【最佳发单时间】
你🉐️知道家长什么时候会集体出现在学校门
</t>
    </r>
    <r>
      <rPr>
        <sz val="11"/>
        <color rgb="FF000000"/>
        <rFont val="等线"/>
        <charset val="134"/>
      </rPr>
      <t>✅</t>
    </r>
    <r>
      <rPr>
        <sz val="11"/>
        <color rgb="FF000000"/>
        <rFont val="宋体"/>
        <charset val="134"/>
      </rPr>
      <t xml:space="preserve">发单场景！划重点了！！！！
【最佳发单时间】=家长（父母）在学校门口出现率最高的时间= 9月份新学期开学/期中期末家长会
所以在以上这些节点，一定要提前组建兼职团队！重点去学校门口做宣传！
</t>
    </r>
    <r>
      <rPr>
        <sz val="11"/>
        <color rgb="FF000000"/>
        <rFont val="等线"/>
        <charset val="134"/>
      </rPr>
      <t>✅</t>
    </r>
    <r>
      <rPr>
        <sz val="11"/>
        <color rgb="FF000000"/>
        <rFont val="宋体"/>
        <charset val="134"/>
      </rPr>
      <t>发单准备什么！吸引家长！！！
🚫家长不喜欢什么？ 传单广告
直接推课发广告谁都不喜欢，所以，干巴巴印一个广告页一点用也没有！你又不是什么品牌，发出去都难！
🚩家长喜欢什么？ 密题资料
如果期中家长会发传单：准备
1</t>
    </r>
    <r>
      <rPr>
        <sz val="11"/>
        <color rgb="FF000000"/>
        <rFont val="等线"/>
        <charset val="134"/>
      </rPr>
      <t>⃣️</t>
    </r>
    <r>
      <rPr>
        <sz val="11"/>
        <color rgb="FF000000"/>
        <rFont val="宋体"/>
        <charset val="134"/>
      </rPr>
      <t>期末考试模拟真题（预测期末）
2</t>
    </r>
    <r>
      <rPr>
        <sz val="11"/>
        <color rgb="FF000000"/>
        <rFont val="等线"/>
        <charset val="134"/>
      </rPr>
      <t>⃣️</t>
    </r>
    <r>
      <rPr>
        <sz val="11"/>
        <color rgb="FF000000"/>
        <rFont val="宋体"/>
        <charset val="134"/>
      </rPr>
      <t>所教学科知识导图、知识点集锦
3</t>
    </r>
    <r>
      <rPr>
        <sz val="11"/>
        <color rgb="FF000000"/>
        <rFont val="等线"/>
        <charset val="134"/>
      </rPr>
      <t>⃣️</t>
    </r>
    <r>
      <rPr>
        <sz val="11"/>
        <color rgb="FF000000"/>
        <rFont val="宋体"/>
        <charset val="134"/>
      </rPr>
      <t>课程广告
以上订在一起，一起发给家长，同时邀请家长进群。
群内🈶️期中本地各名校试卷分析。
所以，传单能发
但是要知道什么时候发，发什么
大家一定要辩证的看一些事情
关于学校门口地推方法，准备哪些资料
我帮大家整理好了，见者有份🎈
下期讲：数学老师怎么招生
我是粥粥，7年教培大厂运营经验
让独立老师即会上课也会招生#独立老师创业 #独立老师 #粥粥聊运营 #独立老师日常 #独立老师招生 #初中数学 #</t>
    </r>
  </si>
  <si>
    <t>Lumen</t>
  </si>
  <si>
    <t>独立教师创业，如何做到不缺生源？</t>
  </si>
  <si>
    <t>做独立教师要想一直不缺生源，其实并没有那么复杂。我的目标一直很清晰：做自己热爱的事，实现教育理想，做得久了，收入自然也就跟了上来。
-
对我来说，教学不只是一份工作，更是一种双向的成长。我坚持不断提升自己，既是出于对教学的热爱，也是因为真心喜欢学习。在选择学生时，我只接收那些我有把握能帮到的孩子。这样既不会浪费家长的钱，也不浪费彼此的时间。
-
在收费方面，我一直比较佛系。不提前收费，而是约定好上完几次课之后再结算。每次阶段课程结束后，我会发一份学习总结给家长，包括上课时间、主题和孩子的表现等。令人欣慰的是，收到总结后家长都会主动缴费，偶尔有暂时不方便的，也会提前和我说明。我一般不会催缴，除非家长特意嘱咐我到时提醒。这种信任反而赢得了家长更多的尊重和支持。
-
想试听的学生，可以随时进群听课，听几节都没关系。到了该缴费的时候，愿意留下的自然会留下，不想继续的就安静退群。没到一整期结束，我投入的更多是时间，并没有太大的资金压力，所以完全“耗得起”。这份宽松和信任，哪怕最后没有合作，也常会换来家长向其他人的推荐。
-
跟家长沟通，我从不主动谈钱，更多是交流孩子的学习情况和提供一些教育建议。重要的是树立专业威信，让家长觉得你可靠、专业，而不是像一个推销课程的客服。
-
另一方面，抓住孩子的心也非常关键。我会用各种奖励方式激励他们，只要孩子有进步、够努力，该奖励的绝不吝啬。孩子们既能获得当下的成就感，也能为长远的学习打下基础。知识储备大家相差不大，真正的区别在于能否激发孩子的内在学习动力，所以在我看来，更懂孩子比知识精深更重要。
-
我也不专门发广告拓客，生源主要来自家长之间的推荐。我会主动控制学生数量，以保证教学质量。一旦决定暂停招生，不管谁推荐都不会轻易破例。当然，如果孩子特别积极，又不影响整体教学，我也会灵活考虑。有点“饥饿营销”的感觉，但核心还是坚持原则。
-
其实做独立教师首先要不断提升自己，认真负责，不盲目追逐利益。收入自然会来，物欲不要太高，够用就好。
#独立老师 #老师 #独立教师 #搞钱思维 #创业 #创业思维 #教培 #教培机构 #教培人 #教师成长</t>
  </si>
  <si>
    <t>当下，幼儿教师面临的五大困境</t>
  </si>
  <si>
    <t>#幼儿教师 #幼教 #幼师的苦只有幼师懂</t>
  </si>
  <si>
    <t>当热爱被辜负：一位幼儿园教师的告别与心声</t>
  </si>
  <si>
    <t>那是我的一整个青春啊[哭惹R][哭惹R][哭惹R][哭惹R][哭惹R][哭惹R][哭惹R][哭惹R][哭惹R]
#幼儿园闭园 #幼教心声 #教育工作者 #职场感悟 #告别 #澄清事实 #热爱与遗憾</t>
  </si>
  <si>
    <t>当代幼师的10大痛点与破局之道</t>
  </si>
  <si>
    <t>#幼师 #幼教人幼教魂 #幼儿园老师 #幼师的苦只有幼师懂 #新手幼师 #幼师日常</t>
  </si>
  <si>
    <t>特殊教育TT耶</t>
  </si>
  <si>
    <t>大班语言《多彩的广告》教学设计/教案</t>
  </si>
  <si>
    <t>#拍下夜色里的微光 #笔记灵感
大班语言活动《多彩的广告》优质课教案
活动目标
1、了解不同广告的特点、形式及用途，学说广告语。
2、能积极表达自己的所见所闻，尝试表演和创编广告。
3、体验各种新奇广告带来的不同感受。
#教案 #教师考编 #幼儿园教案 #幼儿园大班语言教案 #教学设计 #考编 #无生试讲 #教资面试试讲</t>
  </si>
  <si>
    <t>小胖墩儿</t>
  </si>
  <si>
    <t>大班：区域过程性留痕</t>
  </si>
  <si>
    <t>幼儿表征为主，照片辅助，呈现幼儿当下在游戏中遇到的问题、游戏玩法以及发现等
#幼儿园环创 #幼儿园区域环创 #幼儿表征</t>
  </si>
  <si>
    <t>梧桐广告设计定制</t>
  </si>
  <si>
    <r>
      <rPr>
        <sz val="11"/>
        <color rgb="FF000000"/>
        <rFont val="宋体"/>
        <charset val="134"/>
      </rPr>
      <t>打造吸睛少儿编程宣传单的3大技巧</t>
    </r>
    <r>
      <rPr>
        <sz val="11"/>
        <color rgb="FF000000"/>
        <rFont val="等线"/>
        <charset val="134"/>
      </rPr>
      <t>✨</t>
    </r>
  </si>
  <si>
    <r>
      <rPr>
        <sz val="11"/>
        <color rgb="FF000000"/>
        <rFont val="宋体"/>
        <charset val="134"/>
      </rPr>
      <t>👀 亲爱的家长和小朋友们，想要为你的少儿编程培训班制作一款吸引人的宣传单吗？下面我将分享一些实用的设计技巧和注意事项，帮助你打造一份完美的宣传材料！💡
🎯 核心内容
明确信息：宣传单上应包含少儿编程培训班的名称、简介、课程设置、教师简介、开放时间及地点等重要信息。📞
视觉吸引力：使用充满科技感的色彩（如蓝色、紫色、黑色）和编程元素，吸引家长和孩子的注意力。🎨
品牌一致性：保持与少儿编程培训班的视觉形象一致，包括Logo、字体、色调等，增强品牌识别度。🏷️
互动性：增加二维码或小程序码，方便家长扫码了解更多信息或预约体验课。📱
🎉 设计技巧
层次分明：合理安排文字和图片的布局，使重要信息一目了然，避免杂乱无章。📚
细节处理：注意材料的选择和印刷质量，确保宣传单的质感和耐用性。</t>
    </r>
    <r>
      <rPr>
        <sz val="11"/>
        <color rgb="FF000000"/>
        <rFont val="等线"/>
        <charset val="134"/>
      </rPr>
      <t>✂️</t>
    </r>
    <r>
      <rPr>
        <sz val="11"/>
        <color rgb="FF000000"/>
        <rFont val="宋体"/>
        <charset val="134"/>
      </rPr>
      <t xml:space="preserve">
主题突出：根据少儿编程培训班的特点，设计具有创意和美感的图案和颜色，增加宣传单的吸引力。🔄
🔥 注意事项
信息准确：确保所有展示的内容准确无误，避免误导家长。🔍
简洁明了：避免过多的文字堆砌，保持内容的精简和易读性。📝
尺寸合适：根据实际需求选择合适的宣传单尺寸，确保整体美观和谐。</t>
    </r>
    <r>
      <rPr>
        <sz val="11"/>
        <color rgb="FF000000"/>
        <rFont val="等线"/>
        <charset val="134"/>
      </rPr>
      <t>✂️</t>
    </r>
    <r>
      <rPr>
        <sz val="11"/>
        <color rgb="FF000000"/>
        <rFont val="宋体"/>
        <charset val="134"/>
      </rPr>
      <t xml:space="preserve">
#少儿编程海报   #编程海报   #机器人   #平面设计   #兴趣班招生海报   #科技感海报   #少儿编程   #少儿编程培训   #少儿编程机器人   #少儿编程机构   #编程   #少儿编程   #机器人编程   #编程宣传单   #少儿编程宣传单   #宣传单   #宣传单页设计   #宣传单设计   #海报宣传单   #设计   #平面设计   #平面设计在线接单   #平面设计海报</t>
    </r>
  </si>
  <si>
    <t>奉安教育咨询</t>
  </si>
  <si>
    <t>打算写“幼儿园户外自主游戏”课题的老师们！</t>
  </si>
  <si>
    <t>分享一篇幼儿园户外自主游戏课题申报书范文参考
户外自主游戏：针对户外规划的建构区、骑行区、野趣区等游戏区域，创设各种游戏内容的环境，幼儿根据自己的兴趣和需要，自主地选择游戏内容、游戏材料、玩伴、自发交流、积极主动进行创造性游戏活动的过程。
#幼儿园课题 #课题 #课题申报书 #教育类课题申报 #小课题 #课题研究 #幼儿园课题研究 #户外自主游戏</t>
  </si>
  <si>
    <r>
      <rPr>
        <sz val="11"/>
        <color rgb="FF000000"/>
        <rFont val="宋体"/>
        <charset val="134"/>
      </rPr>
      <t>小梨涡不是</t>
    </r>
    <r>
      <rPr>
        <sz val="11"/>
        <color rgb="FF000000"/>
        <rFont val="等线"/>
        <charset val="134"/>
      </rPr>
      <t></t>
    </r>
  </si>
  <si>
    <t>打破幼儿游戏回顾无话说，无重点的问题</t>
  </si>
  <si>
    <t>两点三步，让游戏分享有深度。#自主游戏案例 #幼儿教育 #幼儿表征</t>
  </si>
  <si>
    <t>从学习性区域到活动区游戏 ——《指南》背</t>
  </si>
  <si>
    <t>#浪漫生活的记录者
[红色心形R]今日分享《从学习性区域到活动区游戏 ——《指南》背景下对幼儿园区域活动的重新审视》
[两颗心R]作者林霞 ，文章来源于《幼儿教育研究》
[彩虹R]一起学习，共同成长
#幼教 #幼教资源分享 #幼教分享 #幼教资料 #努力变优秀 #幼教必备 #幼教资源共享 #幼儿园 #幼儿园教师 #区域活动 #活动区 #36岁儿童学习与发展指南  #学前教育</t>
  </si>
  <si>
    <t>从今天起，幼儿园不得教授小学化了！</t>
  </si>
  <si>
    <t>每日一读，你我共勉～
我们一起来听一听朱家雄教授怎么说学前教育法颁布后，识字教育应该怎么做呢？
孩子的识字敏感期大概是4～6岁半，让我们掌握更科学的方法让孩子科学成长。
#幼小衔接 #小学化 #识字教育 #学前教育法 #学前1000字</t>
  </si>
  <si>
    <t>从基础课程到园本课程建设经验分享</t>
  </si>
  <si>
    <t>幼儿园园本课程实施方案是幼儿园课程顶层设计的重要载体，也是园长课程领导力的体现。
园本课程从何而来？
如何整体架构园本课程方案？
如何让园本课程真正反映园所特点、幼儿需要，并确保课程实施的质量？#幼儿园 #培训 #教育培训 #幼儿园老师 #幼师 #经验分享 #园本课程</t>
  </si>
  <si>
    <t>创了一个幼师吐槽群
也经常分享资源
需要的姐妹过来
我拉你#</t>
  </si>
  <si>
    <t>创了一个幼师吐槽群
也经常分享资源
需要的姐妹过来
我拉你#幼师课件 #幼教资源分享 #幼师必备 #新手幼师 #幼师文案 #幼师的苦只有幼师懂 #幼师实习 #幼教人幼教魂 #幼师转行 #幼师</t>
  </si>
  <si>
    <t>小悠</t>
  </si>
  <si>
    <t>差别真大啊！西湖区一等奖幼儿园课题真的绝</t>
  </si>
  <si>
    <t>（一）定义
E·P·C·E指英文单词:E指experience（体验），P指perceive（理解），C指cooperate（合作） E指exploration(探究）。
E·P·C·E模式：指本研究中，根据大班幼儿的年龄特点，在游戏中以体验为基础，帮助幼儿对不同角色与游戏内容产生理解的前提下，鼓励幼儿通过合作交流，分享自己的思考，探索游戏玩法，推动深度发展。
联动式职业体验游戏：指将各个职业体验游戏区块在活动安排上进行调整，使幼儿在游戏过程中，不拘泥于本区域，而是可以根据游戏的需求，与其他区域打通，与其他“职业”进行联xi、互动。
#课题研究 #小课题研究 #课题立项 #课题设计 #幼儿园 #幼儿园课题 #幼儿园老师 #课题指导 #教师评职称#课题申报</t>
  </si>
  <si>
    <t>小玲儿</t>
  </si>
  <si>
    <t>不愧是浙江市区获奖幼儿论文框架，无敌了！</t>
  </si>
  <si>
    <t>游戏分享是指向深度学习的活动，游戏后幼儿的自主表征、语言交流，汇集了丰富有益的信息，展现了幼儿在游戏中的所思、所想、经验、愿望、快乐等，这是对游戏的延伸和拓展，也是游戏的有机组成部分。幼儿是有能力的、积极的、主动的学习者，通过分享能将新旧知识经验进行整合建构，并在新情境中通过互动进行知识迁移、解决问题，从而实现经验生长，所以开展的有效幼儿游戏分享是非常重要的教育举措。
#幼儿园游戏案例 #幼儿园游戏论文 #幼儿园论文 #幼儿园论文写作 #论文写作 #教育教学论文 #学期教育论文</t>
  </si>
  <si>
    <t>幼儿园里的萧老师💁</t>
  </si>
  <si>
    <t>不愧是浙江！“市一等奖”幼儿园论文思路太棒</t>
  </si>
  <si>
    <t>摘 要：在幼儿园教育教学活动中，本土文化资源的开发和利用非常重要。幼儿园将本土文化资源融入幼儿园课程，构建与实施具有区域特色的园本课程，有利于幼儿增强民族自豪感，产生热爱家乡的情感。幼儿园要明确将本土文化资源融入幼儿园课程的思路，确定目标和主题，在幼儿一日活动、主题活动、幼儿园环境创设、游戏活动、班本活动中渗透本土文化资源，凸显办园特色。
关键词：幼儿园；本土文化资源；课程融合
一、本土文化资源融入幼儿园课程的园本课程价值
二、本土文化资源融入幼儿园课程的园本课程开发
（一）梳理园本课程开发思路
（二）确定园本课程目标
（三）编排园本课程主题内容
三、本土文化资源融入幼儿园课程的园本课程实践
（一）本土文化资源与环境创设相结合
（二）本土文化资源与游戏活动相结合
（三）本土文化资源与“五大领域”教学相结合
（四）本土文化资源与班本活动相结合
四、本土文化资源融入幼儿园课程的园本课程评价
（一）坚持幼儿素养发展的评价理念
（二）构建多元化的评价体系
#学前教育论文 #幼儿园 #幼儿园老师 #幼教分享 #幼教分享 #论文辅导 #论文写作 #幼儿园论文#幼教 #记录吧就现在</t>
  </si>
  <si>
    <t>叶子</t>
  </si>
  <si>
    <t>不愧是省一等奖幼儿自然游戏论文真的出彩！</t>
  </si>
  <si>
    <t>姐妹们👭今天叶子老师给大家分享的是一篇幼儿户外游戏论文 三“力”聚生:创生“触”手可得“自然游戏场”
一、浸润 “生命力”：以 “问题” 导 “目标”，焕发 “游戏活力”
（一）浸场地：破界链接，借 “动态性” 重塑游戏空间
（二）浸价值：深挖链接，借 “多元性” 探寻投放新意
（三）浸创新：破模链接，借 “新颖性” 激发游戏创造
二、沉浸 “生长力”：以 “环境” 导 “学习”，搭建 “智慧支架”
（一）构 “自然” 之境：运用 “三式” 重构，打造活力游戏场
“生态式” 沉浸：回归自然，野趣横生
“联通式” 布局：场地规划，综合融通
“融合式” 拓展：空间挖掘，立体呈现
（二）思 “动态” 之源：运用 “三式” 重思，玩转材料新资源库
材料互动：多变、赋能，激创意
层次探索：动态、更迭，显深度
充实共享：各取、所需，多元发展
（三）寻 “生长” 之韵：运用 “三式” 重整，探寻游戏新生长力
“动态式” 探索，构建 “自主游戏链”
“自由式” 混搭，形成 “动态朋友圈”
“课程式” 寻觅，融合 “创生新力量”
三、深浸 “指向力”：以 “趣玩” 导 “自我”，实现 “智慧飞跃”
（一）幼儿游戏：以 “潜” 生 “力”，强核心
（二）教师思维：以 “张” 生 “力”，聚合力
（三）游戏发展：以 “动” 生 “力”，汇聚力
#幼儿园论文 #论文写作 #幼儿园 #幼儿园老师 #游戏案例 #幼儿园自然游戏 #幼儿园户外游戏 #幼儿园游戏论文 #学前教育论文  #优秀论文</t>
  </si>
  <si>
    <t>可乐加冰</t>
  </si>
  <si>
    <t>别再被骗了，国际中文教师证的水是真的深</t>
  </si>
  <si>
    <r>
      <rPr>
        <sz val="11"/>
        <color rgb="FF000000"/>
        <rFont val="宋体"/>
        <charset val="134"/>
      </rPr>
      <t>#记录吧就现在
我用三个月时间拿下国际中文教师证，但是我劝你慎重！
一年前我也跟现在的你们一样，也在小红薯疯狂寻找各种跟国际中文教师相关的问题，无奈翻了一圈，看到的全是各种机构的广告，真是醉了😵</t>
    </r>
    <r>
      <rPr>
        <sz val="11"/>
        <color rgb="FF000000"/>
        <rFont val="等线"/>
        <charset val="134"/>
      </rPr>
      <t>‍</t>
    </r>
    <r>
      <rPr>
        <sz val="11"/>
        <color rgb="FF000000"/>
        <rFont val="宋体"/>
        <charset val="134"/>
      </rPr>
      <t>💫
这次也作为过来人，给大家分享下心得！
我之前是做文职的跟中文教学毫无关系，是因为工作压力太大，身体出了点问题住院调养，这段经历让我特别想换种活法，找个有意义的fu</t>
    </r>
    <r>
      <rPr>
        <sz val="11"/>
        <color rgb="FF000000"/>
        <rFont val="等线"/>
        <charset val="134"/>
      </rPr>
      <t>✌</t>
    </r>
    <r>
      <rPr>
        <sz val="11"/>
        <color rgb="FF000000"/>
        <rFont val="宋体"/>
        <charset val="134"/>
      </rPr>
      <t>或者第二事业！恰好我认识在海外教中文的朋友，跟她聊了之后觉得这行挺有意思，就接触到教中文这个领域。
一、应该考哪个呢？
除了这个蕞蕞蕞高级的业内也特别认可的就是教育部语合中心（原汉办）的国际中文教师！我认识的海外教中文的朋友跟我讲这个证含金量很高，国内外都认准这个证书。如果说你是毫无经验的小白，一开始就建议你考国际中文教师，这个过了就不用再考其他的了。
二、业内目前只认可教育部语合中心的国际中文教师和部分国家认可度高的证书，其他单位的证书不要考，水证一个</t>
    </r>
    <r>
      <rPr>
        <sz val="11"/>
        <color rgb="FF000000"/>
        <rFont val="等线"/>
        <charset val="134"/>
      </rPr>
      <t>☝️</t>
    </r>
    <r>
      <rPr>
        <sz val="11"/>
        <color rgb="FF000000"/>
        <rFont val="宋体"/>
        <charset val="134"/>
      </rPr>
      <t xml:space="preserve">
教育部语合中心（原汉办）的国际中文教师，这是全国认可度最高，属于全国统考</t>
    </r>
    <r>
      <rPr>
        <sz val="11"/>
        <color rgb="FF000000"/>
        <rFont val="等线"/>
        <charset val="134"/>
      </rPr>
      <t>✅</t>
    </r>
    <r>
      <rPr>
        <sz val="11"/>
        <color rgb="FF000000"/>
        <rFont val="宋体"/>
        <charset val="134"/>
      </rPr>
      <t xml:space="preserve">
其他机构的证书虽然可能便宜点或者流程简单，但权威性和通用性差很多，很多海外雇主或者正规平台就认CTCSOL。所以我觉得考证还是选一个含金量高的，一步到位！
三、这里就涉及一个问题，各种各样的机构怎么去筛选？
看成立的时间多久？越久的机构越靠谱一些
聊得过程中，可以多问细节，越可以看出对方是否专业
价格适中，太便宜的不正常，我问了好多说包含考试费的，其实都是算在你的学费里面，实际情况都是需要自己缴的，除此之外就没有任何费用了，额外收取费用的可以直接投诉它
有没有合同发票？承诺考下来证书在官网要能查到，没有二次收费等等
四、如何备考？顺利通过考试？
机构报名成功之后，其实很多事情就很省心了，如果这家机构靠谱，基本不需要自己再去摸索，等着机构给你寄教材、开通课程、通知考试等等。其实备考的过程不复杂，就是听课、看书、做题。
国际中文教师的考试难不难？
考两门：笔试和面试，建议面试多练练试讲；笔试相对简单一些全部都是选择题，单选和多选，有印象就能选，所以课程要过一遍，记不清楚也能知道个大概（这个是在改革前），改革后现在就是选择题+简答题+教学设计题。最重要的一点就是在考前一定要多模拟，掌握好考试的时间。
#国际中文教师 #国际中文教师证书 #对外汉语教师 #国际中文教育</t>
    </r>
  </si>
  <si>
    <t>十五艾特我🍕</t>
  </si>
  <si>
    <t>别让幼师苦了，真正的学前教育回来吧</t>
  </si>
  <si>
    <t>无力感包围着我#幼师 #幼师转行 #教师职业发展 #职业倦怠 #幼师的苦只有幼师懂 #生活需要分享欲 #学前教育 #幼儿教师 #幼教分享</t>
  </si>
  <si>
    <t>别让区域活动变成“无效活动”</t>
  </si>
  <si>
    <t>这四点小Tips请你知道，让区域加分！！
🌟🌟🌟🌟🌟
区域活动是以幼儿自主学习的一种师幼互动过程，教师只有把握针对性、具体性、差异性的指导方法，才能发掘幼儿身上的优点、亮点、闪光点，才能最大限度地发展幼儿的才能，从而促进教师和幼儿个性、能力的双向提高。
#幼儿园 #幼师必备 #幼儿园区域活动 #策略 #幼师</t>
  </si>
  <si>
    <t>瑾.</t>
  </si>
  <si>
    <t>避雷！幼师这个职业纯纯就是一个受气包，每天都有不一样的“惊喜</t>
  </si>
  <si>
    <t>避雷！幼师这个职业纯纯就是一个受气包，每天都有不一样的“惊喜”等着你，真的无语至极#幼师的苦只有幼师懂 #拒绝职场压榨 #当代教师现状 #新手幼师</t>
  </si>
  <si>
    <t>必看！幼儿园环境创设类问题清单及调整措施</t>
  </si>
  <si>
    <r>
      <rPr>
        <sz val="11"/>
        <color rgb="FF000000"/>
        <rFont val="宋体"/>
        <charset val="134"/>
      </rPr>
      <t xml:space="preserve">[彩虹R]新学期开学得环创思路来咯。
</t>
    </r>
    <r>
      <rPr>
        <sz val="11"/>
        <color rgb="FF000000"/>
        <rFont val="等线"/>
        <charset val="134"/>
      </rPr>
      <t>﻿</t>
    </r>
    <r>
      <rPr>
        <sz val="11"/>
        <color rgb="FF000000"/>
        <rFont val="宋体"/>
        <charset val="134"/>
      </rPr>
      <t>#环创</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#幼儿园</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#幼师</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#幼儿教育</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#宝宝上幼儿园</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#中国幼教网</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#幼教资源</t>
    </r>
  </si>
  <si>
    <t>必看！教培宣传单，满满的都是教育干货呀！</t>
  </si>
  <si>
    <r>
      <rPr>
        <sz val="11"/>
        <color rgb="FF000000"/>
        <rFont val="宋体"/>
        <charset val="134"/>
      </rPr>
      <t xml:space="preserve">🎈宝子们！今天一定要给你们看看我们公司设计的教培机构宣传单，它简直就是招生宣传的 “秘密武器”！👏
</t>
    </r>
    <r>
      <rPr>
        <sz val="11"/>
        <color rgb="FF000000"/>
        <rFont val="等线"/>
        <charset val="134"/>
      </rPr>
      <t>✨</t>
    </r>
    <r>
      <rPr>
        <sz val="11"/>
        <color rgb="FF000000"/>
        <rFont val="宋体"/>
        <charset val="134"/>
      </rPr>
      <t>【吸睛设计】
🎨色彩上，我们采用了鲜明而和谐的色彩搭配。暖色调的活力橙代表着孩子们的热情与朝气，与冷静专业的深蓝相互交织，营造出既充满活力又不失稳重的氛围。这种色彩组合，在众多宣传单中就像一道耀眼的光，瞬间就能抓住家长和学生的目光，无论是在学校门口、培训机构前台，还是教育展会上，都能脱颖而出。😎
📸宣传单上的图片都是精挑细选的。有孩子们在课堂上积极回答问题、快乐学习的场景，他们的笑容极具感染力，仿佛在诉说着在这里学习是多么愉快的一件事。还有老师们认真授课、耐心辅导的画面，每一个眼神、每一个动作都体现出我们教培机构师资的专业和敬业。这些图片就像一个个生动的故事，让家长们直观地感受到我们机构的魅力。🤩
🌟【内容亮点】
📑课程介绍：我们把丰富多样的课程清晰地罗列在宣传单上。从基础学科辅导（语文、数学、英语等）到特色兴趣培养（绘画、舞蹈、编程等），每一门课程都有详细的介绍。包括课程目标、教学方法和独特的课程优势。比如我们的英语课程，采用沉浸式教学法，让孩子在轻松愉快的氛围中掌握英语听说读写；编程课程则结合了趣味游戏和实际项目，激发孩子的逻辑思维和创造力。家长们可以快速找到适合自己孩子的课程，满足不同孩子的学习需求。👍
👩</t>
    </r>
    <r>
      <rPr>
        <sz val="11"/>
        <color rgb="FF000000"/>
        <rFont val="等线"/>
        <charset val="134"/>
      </rPr>
      <t>‍</t>
    </r>
    <r>
      <rPr>
        <sz val="11"/>
        <color rgb="FF000000"/>
        <rFont val="宋体"/>
        <charset val="134"/>
      </rPr>
      <t xml:space="preserve">🏫师资力量：师资是我们教培机构的核心竞争力，宣传单上重点展示了我们优秀的教师团队。每位老师都有自己的简介，包括教育背景、教学经验和所获荣誉。家长们可以清楚地看到，我们的老师都是教育领域的精英，他们有能力为孩子提供高质量的教育服务，把孩子交给我们，他们可以放心。💯
🎉成功案例：为了让家长更有信心，我们还在宣传单上列举了一些学生的成功案例。这些案例展示了孩子们在我们机构学习后取得的显著进步，无论是成绩的提升、兴趣的激发还是技能的掌握，都有具体的数据和家长的评价。这就像是给家长们吃了一颗 “定心丸”，让他们相信选择我们是正确的决定。🤝
</t>
    </r>
    <r>
      <rPr>
        <sz val="11"/>
        <color rgb="FF000000"/>
        <rFont val="等线"/>
        <charset val="134"/>
      </rPr>
      <t>﻿﻿</t>
    </r>
    <r>
      <rPr>
        <sz val="11"/>
        <color rgb="FF000000"/>
        <rFont val="宋体"/>
        <charset val="134"/>
      </rPr>
      <t>#宣传单页设计</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#幼儿园</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#儿童教育</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#教育培训机构</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#教育培训</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#托管班海报</t>
    </r>
    <r>
      <rPr>
        <sz val="11"/>
        <color rgb="FF000000"/>
        <rFont val="等线"/>
        <charset val="134"/>
      </rPr>
      <t>﻿</t>
    </r>
    <r>
      <rPr>
        <sz val="11"/>
        <color rgb="FF000000"/>
        <rFont val="宋体"/>
        <charset val="134"/>
      </rPr>
      <t xml:space="preserve">   </t>
    </r>
    <r>
      <rPr>
        <sz val="11"/>
        <color rgb="FF000000"/>
        <rFont val="等线"/>
        <charset val="134"/>
      </rPr>
      <t>﻿</t>
    </r>
    <r>
      <rPr>
        <sz val="11"/>
        <color rgb="FF000000"/>
        <rFont val="宋体"/>
        <charset val="134"/>
      </rPr>
      <t>#托管班宣传单</t>
    </r>
  </si>
  <si>
    <t>教培懂招帝</t>
  </si>
  <si>
    <t>八种教培机构常用的引流方式</t>
  </si>
  <si>
    <t>[一R]社交媒体营销[害羞R]
- 利用微信公众号、微博、抖音等社交媒体平台，定期发布机构的课程信息、教学成果、活动动态等内容，吸引潜在客户关注。
- 发起话题讨论、线上投票等互动活动，提高粉丝参与度，增强用户粘性。
[二R]内容营销[赞R]
- 制作教育类的优质视频、音频或图文内容，如学科 识讲解、学习方法分享等，发布在各大平台上，树立机构专业形象，吸引目标客户。
- 建立机构的官方博客，撰写教育行业相关的深度文章，优化搜索引擎排名，增加网站流量。
[三R]线下活动引流[握手R]
- 举办公开课、讲座等活动，邀请知名教育专家或优秀教师进行授课或分享，吸引家长和学生参加，现场介绍机构课程和优势。
- 组织亲子活动、户外拓展等体验式活动，让孩子和家长在活动中感受机构的教育理念和氛围。
[四R]口碑营销[买爆R]
- 鼓励现有学员和家长进行口碑传播，通过推荐有礼、学员案例分享等方式，借助他们的社交网络吸引新学员。
- 提供优质的教学服务，让学员和家长自愿为机构进行宣传，形成良好的口碑效应。
[五R]与学校合作[握手R]
- 与周边学校建立合作关系，开展课外兴趣班、社团活动等，将机构的课程引入学校，增加品牌曝光度。
- 赞助学校的文艺活动、运动会等，在活动现场设置宣传展位，展示机构特色和课程优势。
[六R]异业合作[抱拳R]
- 与周边的儿童书店、文具店、游乐场等相关行业进行合作，开展联合推广活动，如互相推荐、发放优惠券等，共享客户资源。
- 与社区合作，在社区内举办公益活动、文化活动 等，设立宣传点，推广机构课程。
[七R]线上广告投放[向右R]
- 在百度、360等搜索引擎上进行关键词广告投放，当用户搜索相关教育关键词时，展示机构的广告链接，提高网站点击率。
- 在社交媒体平台、教育类网站等投放信息流广告，根据目标客户的特征进行精准推送，吸引潜在客户咨询。
[八R]电话营销[自拍R]
- 通过市场调研、合作渠道等获取潜在客户名单，组织专业的电话销售团队，进行有针对性的电话沟通，介绍机构课程和优惠活动，邀请客户上门咨询。
- 对咨询过的客户进行定期回访，了解客户需求变化，及时推送相关信息，促进客户报名。#教育机构 #少儿美术培训机构 #教培转型 #互动式教学 #艺术培训机构 #教育新方式 #教培 #教培转行 #教务管理系统 #招生</t>
  </si>
  <si>
    <t>重庆慢自然托幼生活记录</t>
  </si>
  <si>
    <t>奥尔夫｜给我一首歌的时间，让你快乐一整天</t>
  </si>
  <si>
    <r>
      <rPr>
        <sz val="11"/>
        <color rgb="FF000000"/>
        <rFont val="等线"/>
        <charset val="134"/>
      </rPr>
      <t>❓</t>
    </r>
    <r>
      <rPr>
        <sz val="11"/>
        <color rgb="FF000000"/>
        <rFont val="宋体"/>
        <charset val="134"/>
      </rPr>
      <t>音乐有什么魔力？🎶
它能够穿越时空，能与过去对话，能拨动心弦，重要的是，它懂你，能让你快乐🥳🥳🥳
🎈主题：奥尔夫音乐游戏课
💰费用：免费🆓
🌱时间：2023年11月21日17:40
📍地点：重庆慢自然国际托幼园内
👩</t>
    </r>
    <r>
      <rPr>
        <sz val="11"/>
        <color rgb="FF000000"/>
        <rFont val="等线"/>
        <charset val="134"/>
      </rPr>
      <t>‍</t>
    </r>
    <r>
      <rPr>
        <sz val="11"/>
        <color rgb="FF000000"/>
        <rFont val="宋体"/>
        <charset val="134"/>
      </rPr>
      <t xml:space="preserve">🏫授课教师：雪飞老师（国际奥尔夫音乐高级指导师，慢自然资深主班老师）
</t>
    </r>
    <r>
      <rPr>
        <sz val="11"/>
        <color rgb="FF000000"/>
        <rFont val="等线"/>
        <charset val="134"/>
      </rPr>
      <t>✨</t>
    </r>
    <r>
      <rPr>
        <sz val="11"/>
        <color rgb="FF000000"/>
        <rFont val="宋体"/>
        <charset val="134"/>
      </rPr>
      <t xml:space="preserve">来吧，让自己快乐一下！
</t>
    </r>
    <r>
      <rPr>
        <sz val="11"/>
        <color rgb="FF000000"/>
        <rFont val="等线"/>
        <charset val="134"/>
      </rPr>
      <t>✨</t>
    </r>
    <r>
      <rPr>
        <sz val="11"/>
        <color rgb="FF000000"/>
        <rFont val="宋体"/>
        <charset val="134"/>
      </rPr>
      <t>来吧，来与音符宝宝共舞吧！
#幼儿音乐律动 #重启中断的爱好 #幼儿教育 #亲子游戏 #奥尔夫音乐游戏 #重庆慢自然托育 #幼儿园 #与音乐的日常 #音乐游戏 #公益课堂</t>
    </r>
  </si>
  <si>
    <r>
      <rPr>
        <sz val="11"/>
        <color rgb="FF000000"/>
        <rFont val="宋体"/>
        <charset val="134"/>
      </rPr>
      <t>啊啊啊啊‼</t>
    </r>
    <r>
      <rPr>
        <sz val="11"/>
        <color rgb="FF000000"/>
        <rFont val="等线"/>
        <charset val="134"/>
      </rPr>
      <t>️</t>
    </r>
    <r>
      <rPr>
        <sz val="11"/>
        <color rgb="FF000000"/>
        <rFont val="宋体"/>
        <charset val="134"/>
      </rPr>
      <t>B站+幼师=绝杀🔥🔥🔥</t>
    </r>
  </si>
  <si>
    <r>
      <rPr>
        <sz val="11"/>
        <color rgb="FF000000"/>
        <rFont val="宋体"/>
        <charset val="134"/>
      </rPr>
      <t>开学啦！今天想给幼师姐妹分享一些我在 B 站挖到的超级宝藏 UP 主！他们的内容无论是用于教学灵感获取，还是提升自身专业能力都超有用～
🎨 快乐小小白：专注少儿绘画教学，线条简洁，步骤详细，操作性强。幼师可以跟着学习绘画教学方法，带着小朋友们轻松画出可爱图案，激发孩子们的绘画兴趣，从简单图形到复杂创意画作，一步步引导超实用！
📚 Pat 字幕组：专注英语儿歌、动画和绘本资源分享，双语科普小视频题材广泛且时长合适。幼师可利用这些资源开展英语启蒙活动，通过欢快儿歌、趣味动画，让孩子们轻松开口说英语。
🖼️ 蔡皋：国宝级绘本画家入驻 B 站！分享创作过程、解读经典绘本。幼师能从她的分享里汲取灵感，用于班级绘本阅读活动的拓展，引导孩子们欣赏绘本艺术，发挥想象力进行绘本创作。
🌍 星球研究所：通过精美的视频展现中国乃至地球的地理风貌、自然景观，介绍相关动植物、天文、建筑知识。幼师可以选取合适内容，在课堂上带孩子们领略世界之美，拓宽孩子们的视野 。
📝 混知：以逗趣漫画风格制作呆萌动画，几分钟讲一个中国历史典故。幼师可以借鉴这种形式，把复杂历史知识简单化，用于历史启蒙教学，让孩子们轻松记住历史故事。
👩🏻</t>
    </r>
    <r>
      <rPr>
        <sz val="11"/>
        <color rgb="FF000000"/>
        <rFont val="等线"/>
        <charset val="134"/>
      </rPr>
      <t>‍</t>
    </r>
    <r>
      <rPr>
        <sz val="11"/>
        <color rgb="FF000000"/>
        <rFont val="宋体"/>
        <charset val="134"/>
      </rPr>
      <t>🏫幼儿园幼师公开课：分享You秀的公开课录制视频，方便幼师进行公开课讲课的参考，吸收更好的教学经验。
🐛圆滚滚与长条儿：分享适合幼儿观看的动画和绘本阅读，适合幼师在课堂上带着孩子一起观看，丰富课堂教学。
这些 UP 主各有特色，无论是教学方法、资源分享还是知识拓展，都能为幼师工作带来超多帮助[派对R]
#小红书可以发文件了#幼师必备 #幼儿教师 #幼师日常 #新手幼师 #新手幼师必备 #新手幼师必看 #幼师的苦只有幼师懂</t>
    </r>
  </si>
  <si>
    <t>一点幼教（教育咨询）</t>
  </si>
  <si>
    <t>『幼教百科』第297集 关于消极等待的思考</t>
  </si>
  <si>
    <t>『幼教百科』第297集 关于消极等待的思考#浪漫生活的记录者 #过渡环节</t>
  </si>
  <si>
    <t>香蕉不焦香🍌</t>
  </si>
  <si>
    <t>STEAM美育全解｜未来型艺术教育</t>
  </si>
  <si>
    <r>
      <rPr>
        <sz val="11"/>
        <color rgb="FF000000"/>
        <rFont val="宋体"/>
        <charset val="134"/>
      </rPr>
      <t xml:space="preserve">🎨 STEAM美育是未来教育的重要趋势，它让孩子的科学思维和艺术创造并行发展。
🏫 在国外幼儿园，这不只是课堂活动，而是一种贯穿日常的学习方式。
🌍 当孩子既能搭桥也能画桥时，世界在他们眼里更宽广。
———
STEAM教育最早源自美国的STEM（科学、技术、工程、数学）课程，后来加入Arts（艺术），形成STEAM，让孩子在探究问题时，既能用科学逻辑，也能用艺术表达。
📚 它不仅是课程，更是一种学习方式：
· 知识跨学科融合
· 从真实问题出发
· 在动手中发现规律
· 用创意呈现成果
在国外幼儿园的应用：
🇺🇸 美国：户外观察→艺术表现
🇫🇮 芬兰：主题周+团队创作
🇦🇺 澳大利亚：结合社区与展览
🇨🇦 加拿大：用AR放大细节
适合幼儿的活动：
</t>
    </r>
    <r>
      <rPr>
        <sz val="11"/>
        <color rgb="FF000000"/>
        <rFont val="等线"/>
        <charset val="134"/>
      </rPr>
      <t>✅</t>
    </r>
    <r>
      <rPr>
        <sz val="11"/>
        <color rgb="FF000000"/>
        <rFont val="宋体"/>
        <charset val="134"/>
      </rPr>
      <t xml:space="preserve"> 观察自然→艺术还原
</t>
    </r>
    <r>
      <rPr>
        <sz val="11"/>
        <color rgb="FF000000"/>
        <rFont val="等线"/>
        <charset val="134"/>
      </rPr>
      <t>✅</t>
    </r>
    <r>
      <rPr>
        <sz val="11"/>
        <color rgb="FF000000"/>
        <rFont val="宋体"/>
        <charset val="134"/>
      </rPr>
      <t xml:space="preserve"> 搭建结构→装饰美化
</t>
    </r>
    <r>
      <rPr>
        <sz val="11"/>
        <color rgb="FF000000"/>
        <rFont val="等线"/>
        <charset val="134"/>
      </rPr>
      <t>✅</t>
    </r>
    <r>
      <rPr>
        <sz val="11"/>
        <color rgb="FF000000"/>
        <rFont val="宋体"/>
        <charset val="134"/>
      </rPr>
      <t xml:space="preserve"> 科学实验→立体作品
</t>
    </r>
    <r>
      <rPr>
        <sz val="11"/>
        <color rgb="FF000000"/>
        <rFont val="等线"/>
        <charset val="134"/>
      </rPr>
      <t>✅</t>
    </r>
    <r>
      <rPr>
        <sz val="11"/>
        <color rgb="FF000000"/>
        <rFont val="宋体"/>
        <charset val="134"/>
      </rPr>
      <t xml:space="preserve"> 数学逻辑→对称图案
👩</t>
    </r>
    <r>
      <rPr>
        <sz val="11"/>
        <color rgb="FF000000"/>
        <rFont val="等线"/>
        <charset val="134"/>
      </rPr>
      <t>‍</t>
    </r>
    <r>
      <rPr>
        <sz val="11"/>
        <color rgb="FF000000"/>
        <rFont val="宋体"/>
        <charset val="134"/>
      </rPr>
      <t>🏫 家长和老师：
引导、参与、提供素材，让孩子在安全自由的氛围中探索，鼓励他们表达思路和感受。
🚀 趋势：
STEAM美育正在与科技深度结合，AR、3D打印、数字绘画等工具让孩子的想象变得可触可见。
🌟 未来的孩子，需要的不只是会画画或会搭积木，而是能在一次创作中，既会思考，也能表达，还能解决问题。
这就是STEAM美育的价值。
#儿童美育 #多元化教育 #儿童教育探索 #幼儿创造力 #STEAM #STEAM教育 #艺术启蒙 #STEAM自然美育 #幼教 #幼师</t>
    </r>
  </si>
  <si>
    <t>JinnyYang</t>
  </si>
  <si>
    <t>STEAM课程</t>
  </si>
  <si>
    <r>
      <rPr>
        <sz val="11"/>
        <color rgb="FF000000"/>
        <rFont val="宋体"/>
        <charset val="134"/>
      </rPr>
      <t xml:space="preserve">什么是steam教育，大实话没错了🔥🔥
🙋STEAM代表科学（Science），技术（Technology），工程（Engineering），艺术（Arts）数学（Mathematics）。STEM教育就是集科学，技术，工程，艺术，数学多领域融合的综合教育。在当下的世界中，有时遇到一个问题可能需要融合多种学科知识与技能才能将其解决。过去单一的学科知识与世界的联系较少，容易脱离实际，只知理论不懂实践或是只行实践不知理论都是行不通的。而STEM教育理念则重点关注培养和提高学生解决实际问题的综合素质，在高校执行和解决问题的同时知行合一，准确高效地直击问题痛点，解决问题。
-
💥Steam教育对孩子有什么好处
</t>
    </r>
    <r>
      <rPr>
        <sz val="11"/>
        <color rgb="FF000000"/>
        <rFont val="等线"/>
        <charset val="134"/>
      </rPr>
      <t>✅</t>
    </r>
    <r>
      <rPr>
        <sz val="11"/>
        <color rgb="FF000000"/>
        <rFont val="宋体"/>
        <charset val="134"/>
      </rPr>
      <t xml:space="preserve">训练逻辑思维能力
</t>
    </r>
    <r>
      <rPr>
        <sz val="11"/>
        <color rgb="FF000000"/>
        <rFont val="等线"/>
        <charset val="134"/>
      </rPr>
      <t>✅</t>
    </r>
    <r>
      <rPr>
        <sz val="11"/>
        <color rgb="FF000000"/>
        <rFont val="宋体"/>
        <charset val="134"/>
      </rPr>
      <t xml:space="preserve">增强抽象思考能力
</t>
    </r>
    <r>
      <rPr>
        <sz val="11"/>
        <color rgb="FF000000"/>
        <rFont val="等线"/>
        <charset val="134"/>
      </rPr>
      <t>✅</t>
    </r>
    <r>
      <rPr>
        <sz val="11"/>
        <color rgb="FF000000"/>
        <rFont val="宋体"/>
        <charset val="134"/>
      </rPr>
      <t xml:space="preserve">解决问题的能力
</t>
    </r>
    <r>
      <rPr>
        <sz val="11"/>
        <color rgb="FF000000"/>
        <rFont val="等线"/>
        <charset val="134"/>
      </rPr>
      <t>✅</t>
    </r>
    <r>
      <rPr>
        <sz val="11"/>
        <color rgb="FF000000"/>
        <rFont val="宋体"/>
        <charset val="134"/>
      </rPr>
      <t>提高学习兴趣和成果</t>
    </r>
  </si>
  <si>
    <t>UP学长</t>
  </si>
  <si>
    <t>OBE理念如何与PDCA构建？</t>
  </si>
  <si>
    <t>宝子们，今天来聊一个超有料的话题：OBE理念和PDCA循环的完美结合！这对组合简直就是教育界的“黄金搭档”，不仅能提升教学质量，还能让学习成果看得见、摸得着！💡
💡OBE理念：以成果为导向，从终点出发
OBE（Outcomes-Based Education）理念的核心就是“以学生学习成果为导向”。简单来说，就是先明确我们希望学生达到的最终能力，然后反向设计课程和教学活动。
🔄PDCA循环：持续改进的魔法圈
PDCA（Plan-Do-Check-Act）循环是质量管理中的经典方法。它包括四个阶段：计划（Plan）、执行（Do）、检查（Check）和改进（Act）。这个循环就像一个永动机，不断推动事情变得更好。
💡为什么这对组合这么牛？
1. 以学生为中心：OBE理念始终关注学生的学习成果，PDCA循环则确保教学过程不断优化，两者结合完美体现了“以学生为中心”的教育理念。
2. 持续改进：PDCA循环的魔力在于“持续”，OBE理念则为持续改进提供了明确的方向，让教学质量不断提升。
3. 提高满意度：学生能看到自己能力的提升，教师能看到教学效果的改善，学校能看到整体教学质量的提高，各方都满意！🎉
🌟总结
OBE理念与PDCA循环的结合，就像给教育插上了翅膀。它不仅让教学更有目标性，还能通过持续改进不断提升教学质量。宝子们，如果你是教育从业者，或者对教育改革感兴趣，一定要试试这个“黄金搭档”！
#教学方法 #教学创新 #教学模式 #教学模式图 #混合教学模式 #提升教学质量 #教学能力大赛 #教学设计#小红书友好市集 #BOPPPS模型 #教学模式</t>
  </si>
  <si>
    <t>教育老李聊运营</t>
  </si>
  <si>
    <t>K12机构的八种引流方式</t>
  </si>
  <si>
    <t>1. 社交媒体营销[哇R]
• 绿泡泡公众号侧重“升学政策解读”“家校共育技巧” ，搭配学员进步案例（隐去隐私信息）；dy发布“1分钟知识点速讲”“错题本整理教程”短视频，发起#中学生高效刷题挑战 话题，吸引家长与学生双群体。
2. 内容营销[喝奶茶R]
• 制作“中考高频考点梳理”“文言文满分答题模板”等干货图文/视频，发布在🍠、某站；官方博客撰写“新初一衔接避坑指南”“高三一轮复习规划”深度文，优化“XX地区中考复习资料”等关键词，精准对接升学需求。
3. 线下活动引流[自拍R]
• 举办公开课聚焦“小升初学科衔接”“中考冲刺提分技巧” ，邀请名校教师或资深教研员主讲；联合社区开展“亲子学习力挑战赛”，设置错题接力、知识抢答环节，嵌入机构试听课程福利。
4. 口碑营销[赞R]
• 推出“老带新双向礼”：老学员推荐成功得教辅资料/课时券，新学员享报名立减；制作“学员提分故事”短视频（征得同意），突出“从班级中游到前10”等具体成果，在家长群传播。
5. 与学校合作[萌萌哒R]
• 为周边中小学提供“课后服务特色课程” （如数学思维、英语戏剧），或赞助“校园知识竞赛”“作文大赛”，现场设置咨询台，发放“学科能力测评券”。
6. 异业合作[得意R]
• 与教辅书店、文具店联合推出“购书满赠试听券”“集文具小票换学情诊断”活动；在青少年活动中心、社区服务站设立“学习咨询点”，免费提供“作业难题答疑”，引流到店测评。
7. 线上广告投放[微笑R]
• 搜索引擎投放“XX地区K12补课机构”“中考提分培训”等关键词；在绿泡泡朋友圈、dy针对“35-45岁、子女初中在读”家长精准推送“期末冲刺班”“寒假衔接课”广告，附“免费领取提分资料”钩子。
8. 电话营销[大笑R]
• 通过升学论坛、学校周边社群获取潜在客户名单，重点沟通“孩子偏科问题”“升学目标规划”；对咨询客户定期回访，推送“阶段复习重点”“政策变动提醒”，附带试听邀约。#教育机构 #线上营销方式 #培训机构 #提高转化率 #教培转型 #私域增长裂变 #机构 #吸引消费者 #引导式教学</t>
  </si>
  <si>
    <t>重庆市鹿鸣幼儿园</t>
  </si>
  <si>
    <r>
      <rPr>
        <sz val="11"/>
        <color rgb="FF000000"/>
        <rFont val="宋体"/>
        <charset val="134"/>
      </rPr>
      <t>Enrollment Open</t>
    </r>
    <r>
      <rPr>
        <sz val="11"/>
        <color rgb="FF000000"/>
        <rFont val="等线"/>
        <charset val="134"/>
      </rPr>
      <t>❗️</t>
    </r>
    <r>
      <rPr>
        <sz val="11"/>
        <color rgb="FF000000"/>
        <rFont val="宋体"/>
        <charset val="134"/>
      </rPr>
      <t>幼儿园全英森林班📍悦来</t>
    </r>
  </si>
  <si>
    <r>
      <rPr>
        <sz val="11"/>
        <color rgb="FF000000"/>
        <rFont val="宋体"/>
        <charset val="134"/>
      </rPr>
      <t xml:space="preserve">在这个飞速变化的时代，如何培养具有未来胜任力的孩子成为了每个家庭的核心课题。
为此，鹿鸣幼儿园应用国际前沿的英国早期教育体系（EYFS），精心打造并推出「全英森林国际班」。
.
💚【班级设置】
班额：16人 招收对象：3-4+岁幼儿 师生比：1:4
.
🏫【森林国际班特色】
我们为孩子们打造全英文的语言环境，上课地点不局限于封闭的教室。以儿童导向型的学习理念，着重于在活动与实践中促进孩子全面发展。
.
</t>
    </r>
    <r>
      <rPr>
        <sz val="11"/>
        <color rgb="FF000000"/>
        <rFont val="等线"/>
        <charset val="134"/>
      </rPr>
      <t>✅</t>
    </r>
    <r>
      <rPr>
        <sz val="11"/>
        <color rgb="FF000000"/>
        <rFont val="宋体"/>
        <charset val="134"/>
      </rPr>
      <t>【课程特色】
🔠沉浸式英文 采用英式EYFS体系，注重个性化教育。在户外、生活等场景中，提供沉浸式英文母语环境。我们更强调孩子的开口表达能力，更会引导孩子面对话题和事情，如何运用批判性思维。
.
🌳户外森林课程
森林课以LNT无痕山林为原则，分为4大体系：PBL手作类、户外挑战类、自然博物、自然美育。
.
🏏多元特色体育
【棒球、轮滑、体能】
专业专职教师带教，在运动中锻炼身体素质，培养抗挫力、团队协作力、领导力和心理韧性等。
.
🌷PBL项目式探究课程： 从孩子的兴趣为出发点，保护孩子的好奇心和想象力。鼓励孩子在真实情境的实践中探索，鼓励孩子将自己的想象变成现实，培养解决问题的能力。
. 💬👇了解更多详情
#重庆高端幼儿园  #幼儿园秋季招生 #双语幼儿园 #英语 #礼嘉 #悦来 #鹿鸣幼儿园 #重庆幼儿园推荐 #幼儿园怎么选 #森林幼儿园</t>
    </r>
  </si>
  <si>
    <t>今天你读了吗</t>
  </si>
  <si>
    <t>DAY30阅读｜深度学习视域下幼儿区域游戏</t>
  </si>
  <si>
    <t>📄题目：深度学习视域下幼儿区域游戏的实践探究
📝作者：浦静娴
🔗来源：早期教育.2024.04
#教育教学论文 #带你一起读论文 #论文打卡 #早期教育 #教育 #小课题研究 #核心素养 #区域游戏 #幼儿园 #幼师 #深度学习 #学前教育</t>
  </si>
  <si>
    <t>DAY27论文阅读｜建构游戏中幼儿深度学习</t>
  </si>
  <si>
    <t>📄题目：建构游戏中幼儿深度学习的识别与支持
📝作者：王晓芹
🔗来源：上海托幼.2024.04
#教育教学论文 #带你一起读论文 #早期教育 #论文打卡 #教育 #幼儿深度学习 #建构游戏 #幼儿园 #幼师 #学前教育 #深度学习</t>
  </si>
  <si>
    <t>轻松土拨鼠的育儿</t>
  </si>
  <si>
    <t>AI融入幼儿园公开课，四种方法，简单好操作</t>
  </si>
  <si>
    <t>幼儿园老师想在公开课上用 AI，但又怕太复杂？其实不用愁，这四种方法接地气、易上手，既能让课堂变有趣，又能让家长和评委眼前一亮，看完你肯定想马住试试！
这四种方法，全靠手机 App 就能实现，不用学编程、不用买复杂设备，老师上手快，孩子玩得嗨，家长看了也忍不住想点赞收藏。下次公开课试试，保证让你的课堂既有趣又有科技感！
#我的学习进化论 #幼师必备 #幼儿园公开课 #幼师课件 #信息技术与学科深度融合 #幼儿园课件 #优质公开课 #幼儿教育 #幼师</t>
  </si>
  <si>
    <t>8个幼师必备资源网站，找资料不求人！</t>
  </si>
  <si>
    <t>#免费学习资源网站 #幼师必备 #新手幼师 #幼师 #幼教 #幼师教案 #学习网站 #幼教分享</t>
  </si>
  <si>
    <t>幼儿园扛把子姐</t>
  </si>
  <si>
    <t>80页幼儿园自主区域游戏教研培训PPT</t>
  </si>
  <si>
    <t>小班幼儿区域游戏指导🤗
1. 观察了解兴趣：刚入园的小班幼儿对世界充满好奇，教师要多观察，了解他们对不同区域的兴趣倾向。比如，是喜欢色彩鲜艳的美工区材料，还是有趣的益智玩具，以此为后续指导做准备。
2. 基础规则示范：在各个区域，清晰示范基本的游戏规则，如建构区轻拿轻放积木，阅读区安静看书、轻轻翻页等，帮助幼儿建立初步的规则意识。
3. 情感支持陪伴：以亲切的态度陪伴幼儿游戏，当幼儿遇到困难或不适应时，及时给予情感上的支持，如抱抱幼儿，鼓励他们大胆尝试。
4. 简单技能引导：针对小班幼儿手部精细动作发展不完善，在美工区、益智区等，教师可手把手引导握笔、拼搭等简单技能。
中班幼儿区域游戏指导😃
1. 鼓励合作互动：中班幼儿合作意识开始增强，教师可鼓励他们在建构区、角色区等进行合作游戏，如一起搭建城堡、玩医院游戏，引导幼儿学会分工协作。
2. 问题解决引导：当幼儿在游戏中出现矛盾，如争抢玩具时，教师不直接干预，而是引导他们自己协商解决，培养解决问题的能力。
3. 经验拓展丰富：通过分享、提问等方式，帮助幼儿拓展游戏经验，如在阅读区分享故事后，引导幼儿联想生活中的类似场景。
4. 技能提升指导：在美工区、益智区，根据幼儿发展情况，指导更复杂的技能，如美工区的剪纸造型、益智区的拼图技巧。
大班幼儿区域游戏指导😄
1. 自主规划支持：大班幼儿自主意识较强，教师可支持他们自主规划区域游戏，如制定角色区的游戏情节、建构区的搭建计划等。
2. 深度探究引导：在科学区、益智区，鼓励幼儿进行深度探究，如对科学现象进行反复实验，引导他们提出假设、验证结果。
3. 评价反思促进：游戏结束后，组织幼儿进行自我评价和相互评价，反思游戏中的问题和亮点，促进幼儿不断进步。
4. 社会规则渗透：在游戏中，渗透社会规则和责任意识，如在角色区模拟遵守交通规则，培养幼儿的社会适应能力。
#幼儿园教研   #幼儿园教研培训   #自主游戏   #幼儿园自主游戏培训PPT   #幼儿园教研培训ppt   #幼儿园教师培训   #自主游戏培训   #幼儿园教研资料   #幼儿园教研ppt   #幼儿园游戏教研ppt</t>
  </si>
  <si>
    <t>小圆PBL百宝箱</t>
  </si>
  <si>
    <r>
      <rPr>
        <sz val="11"/>
        <color rgb="FF000000"/>
        <rFont val="宋体"/>
        <charset val="134"/>
      </rPr>
      <t>6</t>
    </r>
    <r>
      <rPr>
        <sz val="11"/>
        <color rgb="FF000000"/>
        <rFont val="等线"/>
        <charset val="134"/>
      </rPr>
      <t>️⃣</t>
    </r>
    <r>
      <rPr>
        <sz val="11"/>
        <color rgb="FF000000"/>
        <rFont val="宋体"/>
        <charset val="134"/>
      </rPr>
      <t>张图，带你了解什么是PBL项目式学习🔥</t>
    </r>
  </si>
  <si>
    <r>
      <rPr>
        <sz val="11"/>
        <color rgb="FF000000"/>
        <rFont val="宋体"/>
        <charset val="134"/>
      </rPr>
      <t>项目式学习是一种教学方法🧑</t>
    </r>
    <r>
      <rPr>
        <sz val="11"/>
        <color rgb="FF000000"/>
        <rFont val="等线"/>
        <charset val="134"/>
      </rPr>
      <t>‍</t>
    </r>
    <r>
      <rPr>
        <sz val="11"/>
        <color rgb="FF000000"/>
        <rFont val="宋体"/>
        <charset val="134"/>
      </rPr>
      <t xml:space="preserve">🏫，学生在一段时间内对真实的、复杂的问题进行探究和创造，在这个过程中学习知识和技能。
</t>
    </r>
    <r>
      <rPr>
        <sz val="11"/>
        <color rgb="FF000000"/>
        <rFont val="等线"/>
        <charset val="134"/>
      </rPr>
      <t>✔️</t>
    </r>
    <r>
      <rPr>
        <sz val="11"/>
        <color rgb="FF000000"/>
        <rFont val="宋体"/>
        <charset val="134"/>
      </rPr>
      <t xml:space="preserve">教师在这个学习过程中的角色是引导者和促进者
</t>
    </r>
    <r>
      <rPr>
        <sz val="11"/>
        <color rgb="FF000000"/>
        <rFont val="等线"/>
        <charset val="134"/>
      </rPr>
      <t>✔️</t>
    </r>
    <r>
      <rPr>
        <sz val="11"/>
        <color rgb="FF000000"/>
        <rFont val="宋体"/>
        <charset val="134"/>
      </rPr>
      <t>学生才是学习的主角，独立思考和解决问题，探索自己需要学习的知识
🧩 项目式学习的过程
1</t>
    </r>
    <r>
      <rPr>
        <sz val="11"/>
        <color rgb="FF000000"/>
        <rFont val="等线"/>
        <charset val="134"/>
      </rPr>
      <t>️⃣</t>
    </r>
    <r>
      <rPr>
        <sz val="11"/>
        <color rgb="FF000000"/>
        <rFont val="宋体"/>
        <charset val="134"/>
      </rPr>
      <t xml:space="preserve"> 发现课题：在生活中发现真实和感兴趣的课题
2</t>
    </r>
    <r>
      <rPr>
        <sz val="11"/>
        <color rgb="FF000000"/>
        <rFont val="等线"/>
        <charset val="134"/>
      </rPr>
      <t>️⃣</t>
    </r>
    <r>
      <rPr>
        <sz val="11"/>
        <color rgb="FF000000"/>
        <rFont val="宋体"/>
        <charset val="134"/>
      </rPr>
      <t xml:space="preserve"> 提出驱动性问题：驱动性问题很重要，问题的性质是开放性的，也包含了教学目标和限定
3</t>
    </r>
    <r>
      <rPr>
        <sz val="11"/>
        <color rgb="FF000000"/>
        <rFont val="等线"/>
        <charset val="134"/>
      </rPr>
      <t>️⃣</t>
    </r>
    <r>
      <rPr>
        <sz val="11"/>
        <color rgb="FF000000"/>
        <rFont val="宋体"/>
        <charset val="134"/>
      </rPr>
      <t xml:space="preserve"> 调查和学习：学习的部分是为完成项目的成果做准备
4</t>
    </r>
    <r>
      <rPr>
        <sz val="11"/>
        <color rgb="FF000000"/>
        <rFont val="等线"/>
        <charset val="134"/>
      </rPr>
      <t>️⃣</t>
    </r>
    <r>
      <rPr>
        <sz val="11"/>
        <color rgb="FF000000"/>
        <rFont val="宋体"/>
        <charset val="134"/>
      </rPr>
      <t xml:space="preserve"> 进行项目：开展实施项目和调查学习是互相包含、不断循环的。在项目进行中，发现自己需要的技能和知识。🧠复盘反思是不断优化这个循环的重点
5</t>
    </r>
    <r>
      <rPr>
        <sz val="11"/>
        <color rgb="FF000000"/>
        <rFont val="等线"/>
        <charset val="134"/>
      </rPr>
      <t>️⃣</t>
    </r>
    <r>
      <rPr>
        <sz val="11"/>
        <color rgb="FF000000"/>
        <rFont val="宋体"/>
        <charset val="134"/>
      </rPr>
      <t xml:space="preserve"> 分享展示：不可或缺的部分。分享展示是对自己学习过程的总结，其中也包含了迭代和复盘
🔎  传统学习 🆚 项目式学习
</t>
    </r>
    <r>
      <rPr>
        <sz val="11"/>
        <color rgb="FF000000"/>
        <rFont val="等线"/>
        <charset val="134"/>
      </rPr>
      <t>✔️</t>
    </r>
    <r>
      <rPr>
        <sz val="11"/>
        <color rgb="FF000000"/>
        <rFont val="宋体"/>
        <charset val="134"/>
      </rPr>
      <t xml:space="preserve"> 从学习动机、跨学科综合能力、知识迁移能力、社会情感发展四个方面对对比来看，两者都有较大的差别
</t>
    </r>
    <r>
      <rPr>
        <sz val="11"/>
        <color rgb="FF000000"/>
        <rFont val="等线"/>
        <charset val="134"/>
      </rPr>
      <t>✔️</t>
    </r>
    <r>
      <rPr>
        <sz val="11"/>
        <color rgb="FF000000"/>
        <rFont val="宋体"/>
        <charset val="134"/>
      </rPr>
      <t xml:space="preserve"> 但并无优劣之分，只是不同的教学方式适用于不同的学习者和学习内容【👆点击头像，参考教学方式相关笔记：孩子学习不开窍？也许是因为还不知道“它”】
🔎 项目 🆚 项目式学习
</t>
    </r>
    <r>
      <rPr>
        <sz val="11"/>
        <color rgb="FF000000"/>
        <rFont val="等线"/>
        <charset val="134"/>
      </rPr>
      <t>✔️</t>
    </r>
    <r>
      <rPr>
        <sz val="11"/>
        <color rgb="FF000000"/>
        <rFont val="宋体"/>
        <charset val="134"/>
      </rPr>
      <t xml:space="preserve"> 从学校的教学角度来看，项目式学习中的一个项目可以发展出一个单元甚至是一个学期的课程，但一个项目大多只是学习中的一部分
</t>
    </r>
    <r>
      <rPr>
        <sz val="11"/>
        <color rgb="FF000000"/>
        <rFont val="等线"/>
        <charset val="134"/>
      </rPr>
      <t>✔️</t>
    </r>
    <r>
      <rPr>
        <sz val="11"/>
        <color rgb="FF000000"/>
        <rFont val="宋体"/>
        <charset val="134"/>
      </rPr>
      <t xml:space="preserve"> 项目式学习更注重过程，而项目的成果是附带的产出
💼 项目式学习里，家长和老师要做哪些准备</t>
    </r>
    <r>
      <rPr>
        <sz val="11"/>
        <color rgb="FF000000"/>
        <rFont val="等线"/>
        <charset val="134"/>
      </rPr>
      <t>❓</t>
    </r>
    <r>
      <rPr>
        <sz val="11"/>
        <color rgb="FF000000"/>
        <rFont val="宋体"/>
        <charset val="134"/>
      </rPr>
      <t xml:space="preserve">
1</t>
    </r>
    <r>
      <rPr>
        <sz val="11"/>
        <color rgb="FF000000"/>
        <rFont val="等线"/>
        <charset val="134"/>
      </rPr>
      <t>️⃣</t>
    </r>
    <r>
      <rPr>
        <sz val="11"/>
        <color rgb="FF000000"/>
        <rFont val="宋体"/>
        <charset val="134"/>
      </rPr>
      <t xml:space="preserve"> 以学习者为中心的设计首先应该考虑项目参与者的实际情况：
参与的人是谁，什么时候开始，持续的时间多久，项目的难易程度设计如何，都是应当考虑和衡量的。
2</t>
    </r>
    <r>
      <rPr>
        <sz val="11"/>
        <color rgb="FF000000"/>
        <rFont val="等线"/>
        <charset val="134"/>
      </rPr>
      <t>️⃣</t>
    </r>
    <r>
      <rPr>
        <sz val="11"/>
        <color rgb="FF000000"/>
        <rFont val="宋体"/>
        <charset val="134"/>
      </rPr>
      <t xml:space="preserve"> 发展出自己的想法：
结合孩子的兴趣是发展想法的一种方式，结合自己实际情况改良其它课程也是一种方式。
3</t>
    </r>
    <r>
      <rPr>
        <sz val="11"/>
        <color rgb="FF000000"/>
        <rFont val="等线"/>
        <charset val="134"/>
      </rPr>
      <t>️⃣</t>
    </r>
    <r>
      <rPr>
        <sz val="11"/>
        <color rgb="FF000000"/>
        <rFont val="宋体"/>
        <charset val="134"/>
      </rPr>
      <t xml:space="preserve"> 建立学习框架：
这里包含建立学习目标，确定项目成果和形式，和孩子一起撰写驱动性问题。
</t>
    </r>
    <r>
      <rPr>
        <sz val="11"/>
        <color rgb="FF000000"/>
        <rFont val="等线"/>
        <charset val="134"/>
      </rPr>
      <t>⚠️</t>
    </r>
    <r>
      <rPr>
        <sz val="11"/>
        <color rgb="FF000000"/>
        <rFont val="宋体"/>
        <charset val="134"/>
      </rPr>
      <t xml:space="preserve"> 值得注意的是：项目成果可能是目标的一部分，但学习目标绝不止于此。
4</t>
    </r>
    <r>
      <rPr>
        <sz val="11"/>
        <color rgb="FF000000"/>
        <rFont val="等线"/>
        <charset val="134"/>
      </rPr>
      <t>️⃣</t>
    </r>
    <r>
      <rPr>
        <sz val="11"/>
        <color rgb="FF000000"/>
        <rFont val="宋体"/>
        <charset val="134"/>
      </rPr>
      <t xml:space="preserve"> 准备好孩子学习过程中需要的脚手架：
比如项目规划，项目的时间安排和管理，这个步骤是自我管理技能学习很重要的一步。
#不懂就问有问必答 #pbl项目式学习 #创新教育 #亲子教育 #学习 #pbl #家庭教育经验分享 #教育设计 #学习设计</t>
    </r>
  </si>
  <si>
    <t>阿花老师(课件设计）</t>
  </si>
  <si>
    <t>3招破解幼儿园常规难题！！！</t>
  </si>
  <si>
    <t>为什么精心设计的游戏总被熊孩子带跑偏？为什么同样的指令总有人充耳不闻？资深幼师揭秘：让孩子主动跟指令的底层逻辑，不是镇压而是"勾引"！#幼师 #幼儿园 #幼儿园老师 #幼儿园常规 #幼儿园常规口令</t>
  </si>
  <si>
    <t>熬过去就好了</t>
  </si>
  <si>
    <t>29 幼儿园以游戏为基本活动”的上海实践</t>
  </si>
  <si>
    <r>
      <rPr>
        <sz val="11"/>
        <color rgb="FF000000"/>
        <rFont val="宋体"/>
        <charset val="134"/>
      </rPr>
      <t>学前教育文献阅读第29天
1</t>
    </r>
    <r>
      <rPr>
        <sz val="11"/>
        <color rgb="FF000000"/>
        <rFont val="等线"/>
        <charset val="134"/>
      </rPr>
      <t>️⃣</t>
    </r>
    <r>
      <rPr>
        <sz val="11"/>
        <color rgb="FF000000"/>
        <rFont val="宋体"/>
        <charset val="134"/>
      </rPr>
      <t>文献名称：
《幼儿园以游戏为基本活动”的上海实践》
2</t>
    </r>
    <r>
      <rPr>
        <sz val="11"/>
        <color rgb="FF000000"/>
        <rFont val="等线"/>
        <charset val="134"/>
      </rPr>
      <t>️⃣</t>
    </r>
    <r>
      <rPr>
        <sz val="11"/>
        <color rgb="FF000000"/>
        <rFont val="宋体"/>
        <charset val="134"/>
      </rPr>
      <t>文献来源与日期：知网—2023.7 实施《上海市学前教育与托育服务条例》系列报道之五
3</t>
    </r>
    <r>
      <rPr>
        <sz val="11"/>
        <color rgb="FF000000"/>
        <rFont val="等线"/>
        <charset val="134"/>
      </rPr>
      <t>️⃣</t>
    </r>
    <r>
      <rPr>
        <sz val="11"/>
        <color rgb="FF000000"/>
        <rFont val="宋体"/>
        <charset val="134"/>
      </rPr>
      <t>文献关键词：幼儿园游戏 实践
4</t>
    </r>
    <r>
      <rPr>
        <sz val="11"/>
        <color rgb="FF000000"/>
        <rFont val="等线"/>
        <charset val="134"/>
      </rPr>
      <t>️⃣</t>
    </r>
    <r>
      <rPr>
        <sz val="11"/>
        <color rgb="FF000000"/>
        <rFont val="宋体"/>
        <charset val="134"/>
      </rPr>
      <t>文献结构分析：
文章首先厘清游戏与儿童发展之间的关系
；然后从6点分析了上海学前教育在游戏改革中的探索与实践；最后从游戏出发展望了提升保教质量对幼儿和教师的发展。
5</t>
    </r>
    <r>
      <rPr>
        <sz val="11"/>
        <color rgb="FF000000"/>
        <rFont val="等线"/>
        <charset val="134"/>
      </rPr>
      <t>️⃣</t>
    </r>
    <r>
      <rPr>
        <sz val="11"/>
        <color rgb="FF000000"/>
        <rFont val="宋体"/>
        <charset val="134"/>
      </rPr>
      <t>阅读感受或收获：
近期看文章倾向于去看文章中的遣词造句，文中“游戏对于儿童的成长具有积极的意义，也成就着教师的发展”、“一对一倾听，是儿童叙事性讲述和说明性讲述发展的过程”、“适切性教育”、“课程支持教师，教师成就幼儿、反哺课程”等文字的描述意味深长。#学前教育考研 #文献阅读 #幼儿园游戏#幼儿教师专业成长</t>
    </r>
  </si>
  <si>
    <r>
      <rPr>
        <sz val="11"/>
        <color rgb="FF000000"/>
        <rFont val="宋体"/>
        <charset val="134"/>
      </rPr>
      <t>1</t>
    </r>
    <r>
      <rPr>
        <sz val="11"/>
        <color rgb="FF000000"/>
        <rFont val="等线"/>
        <charset val="134"/>
      </rPr>
      <t>️⃣</t>
    </r>
    <r>
      <rPr>
        <sz val="11"/>
        <color rgb="FF000000"/>
        <rFont val="宋体"/>
        <charset val="134"/>
      </rPr>
      <t>区域活动常见问题与应对策略</t>
    </r>
  </si>
  <si>
    <r>
      <rPr>
        <sz val="11"/>
        <color rgb="FF000000"/>
        <rFont val="宋体"/>
        <charset val="134"/>
      </rPr>
      <t>1</t>
    </r>
    <r>
      <rPr>
        <sz val="11"/>
        <color rgb="FF000000"/>
        <rFont val="等线"/>
        <charset val="134"/>
      </rPr>
      <t>️⃣</t>
    </r>
    <r>
      <rPr>
        <sz val="11"/>
        <color rgb="FF000000"/>
        <rFont val="宋体"/>
        <charset val="134"/>
      </rPr>
      <t>区域活动常见问题与应对策略
厘清区域活动的概念</t>
    </r>
    <r>
      <rPr>
        <sz val="11"/>
        <color rgb="FF000000"/>
        <rFont val="等线"/>
        <charset val="134"/>
      </rPr>
      <t>✅</t>
    </r>
    <r>
      <rPr>
        <sz val="11"/>
        <color rgb="FF000000"/>
        <rFont val="宋体"/>
        <charset val="134"/>
      </rPr>
      <t xml:space="preserve">
班级区域活动的设置</t>
    </r>
    <r>
      <rPr>
        <sz val="11"/>
        <color rgb="FF000000"/>
        <rFont val="等线"/>
        <charset val="134"/>
      </rPr>
      <t>✅</t>
    </r>
    <r>
      <rPr>
        <sz val="11"/>
        <color rgb="FF000000"/>
        <rFont val="宋体"/>
        <charset val="134"/>
      </rPr>
      <t xml:space="preserve">
室内环境要体现儿童性、教育性、艺术性
合理规划的室内环境，至少应该有固定的活动区和若干个机动的活动区。有关研究证明，在较小的活动区域中，较易产生高层次的社会性及认知性游戏，而在较大区域中，游戏的层次低，这是因为小空间的活动，幼儿更为专注 ，与环境 ，与伙伴的互动频率高。
按照幼儿身心发展的特殊需要和社会需要来规划设计的，是各种有形的"硬环境"和无形的"软环境"的综合。
#幼教 #幼教分享 #幼教资料 #幼儿园区域活动 #区域活动 #幼儿园 #幼儿园老师 来自#幼师口袋 #幼教必备 #幼教部落 #学习打卡</t>
    </r>
  </si>
  <si>
    <t>伏见作业设计</t>
  </si>
  <si>
    <t>14个几乎囊括教师工作中遇到的问题！</t>
  </si>
  <si>
    <t>#浪漫生活的记录者
教师的14个几乎囊括教师在日常工作中经常遇到的各方面问题，这些处理问题的方法对每位老师来说，都是非常值得探讨和借鉴的。
#教师日常 #教育工作者 #老师 #老师日常 #笔记灵感 #班主任 #知识分享 #干货分享 #新手教师不迷茫  #教师必备 #新手老师 #小红薯 #新手老师必备 #师生 #师生关系</t>
  </si>
  <si>
    <t>努力运动的Biu老师</t>
  </si>
  <si>
    <t>《游戏: 从理论到实践》| 读书笔记 109</t>
  </si>
  <si>
    <r>
      <rPr>
        <sz val="11"/>
        <color rgb="FF000000"/>
        <rFont val="宋体"/>
        <charset val="134"/>
      </rPr>
      <t>今天阅读了《游戏: 从理论到实践》。本书作者是早期教育专家桑德拉·海德曼和迪波拉·休伊特。
〰</t>
    </r>
    <r>
      <rPr>
        <sz val="11"/>
        <color rgb="FF000000"/>
        <rFont val="等线"/>
        <charset val="134"/>
      </rPr>
      <t>️</t>
    </r>
    <r>
      <rPr>
        <sz val="11"/>
        <color rgb="FF000000"/>
        <rFont val="宋体"/>
        <charset val="134"/>
      </rPr>
      <t xml:space="preserve">
🍊【游戏类别】
作者提到了幼儿的游戏可以分成3类:
① 物体游戏: 感觉运动游戏、建构游戏、戏剧游戏、规则游戏，见图2。
👉注意: 在感觉运动游戏中，幼儿一般会重复动作以此探索物体，学习如何运用自己的肌肉; 戏剧游戏包含2种技能，即象征技能（用物体假装）和角色扮演。
② 社会游戏: 与成人游戏、单独游戏、平行游戏、联合游戏、合作游戏。
👉 注意:
—  在平行游戏中，幼儿一般会相互靠近，但互不干扰，很少交换材料或进行交流;
—  在联合游戏中，幼儿喜欢在小组中玩同样的游戏，易于模仿同伴的行为，但交流依然有限;
—  在合作游戏中，所有幼儿都会参与同样的活动，并有大量的交流。
③ 社会戏剧游戏，它有6大要素: 模仿的角色扮演、对物品的假想、对行为和情境的假想、互动、语言交流和持续性。
👉注意: 社会戏剧游戏是戏剧游戏的最高水平表现。
— —
物体游戏偏向“与物玩”，社会游戏偏向“与人玩”，而社会戏剧游戏偏向“与物玩</t>
    </r>
    <r>
      <rPr>
        <sz val="11"/>
        <color rgb="FF000000"/>
        <rFont val="等线"/>
        <charset val="134"/>
      </rPr>
      <t>➕</t>
    </r>
    <r>
      <rPr>
        <sz val="11"/>
        <color rgb="FF000000"/>
        <rFont val="宋体"/>
        <charset val="134"/>
      </rPr>
      <t>与人玩”。
〰</t>
    </r>
    <r>
      <rPr>
        <sz val="11"/>
        <color rgb="FF000000"/>
        <rFont val="等线"/>
        <charset val="134"/>
      </rPr>
      <t>️</t>
    </r>
    <r>
      <rPr>
        <sz val="11"/>
        <color rgb="FF000000"/>
        <rFont val="宋体"/>
        <charset val="134"/>
      </rPr>
      <t xml:space="preserve">
🍊 【“持续循环改进”教学模式】(见图3)
我们面对游戏时，可考虑使用“持续循环改进”的教学模式，此模式有4个节点:
观察和评估游戏技能
(我看见了什么?)
↓
评价游戏技能
(我想到了什么?)
↓
生成目标
(幼儿将会做什么?)
↓
计划和实施活动
(我将会做什么? 我将在什么时候做?)。
↓
回到第一步，循环往复。
〰</t>
    </r>
    <r>
      <rPr>
        <sz val="11"/>
        <color rgb="FF000000"/>
        <rFont val="等线"/>
        <charset val="134"/>
      </rPr>
      <t>️</t>
    </r>
    <r>
      <rPr>
        <sz val="11"/>
        <color rgb="FF000000"/>
        <rFont val="宋体"/>
        <charset val="134"/>
      </rPr>
      <t xml:space="preserve">
🍊 【游戏检核表】
游戏检核表(见图4和图5)，能大大地帮助我们对幼儿进行观察和评估，制定目标等，开启上述的“持续循环改进”模式。
检核表包括以下10个部分:
物品假装、角色扮演、 游戏情境的语言表达、游戏情节的口语交流、游戏的持续性、互动、进入游戏小组、问题解决、轮流和同伴支持。
👉注意:
—  在表中，每部分下面有4个游戏技能，也可以说是幼儿预期行为表现，依据技能从易到难排列。
—  老师可以用这个表追踪儿童的成长，并作个别化的学习计划。2.5岁-3岁的儿童，他们的预期行为表现一般在每一部分的低端; 而4.5-5岁的儿童，他们的预期行为表现一般在每一部分的高端。#幼儿园 #幼师 #教育 #阅读 #游戏 #儿童 #孩子教育</t>
    </r>
  </si>
  <si>
    <t>#自主游戏，室内区域环境如何创设？</t>
  </si>
  <si>
    <t>室内区域环境如何创设，才能支持幼儿有意义的学习！本文有一些观点值得学习思考与借鉴
有意义#高质量#评价#课程建设#案例撰写
没有哪一个关键词能逃离教师对幼儿的观察—记录—解读。所以学前教育到底在卷什么？？？
教师做好观察———全心全意为幼儿服务才是学前教育之本。
本文是笔者一点学习记录。与各位分享，共学习，共成长！
本文出自|| 公众号 学前洞见 版权归原作者所有
如有侵权联系删除#当下游戏观察现状？ [投票]#</t>
  </si>
  <si>
    <t>冬天</t>
  </si>
  <si>
    <r>
      <rPr>
        <sz val="11"/>
        <color rgb="FF000000"/>
        <rFont val="宋体"/>
        <charset val="134"/>
      </rPr>
      <t>#小红书春日特派员 终于告别幼师‼</t>
    </r>
    <r>
      <rPr>
        <sz val="11"/>
        <color rgb="FF000000"/>
        <rFont val="等线"/>
        <charset val="134"/>
      </rPr>
      <t>️</t>
    </r>
    <r>
      <rPr>
        <sz val="11"/>
        <color rgb="FF000000"/>
        <rFont val="宋体"/>
        <charset val="134"/>
      </rPr>
      <t xml:space="preserve"> 做不完的手工</t>
    </r>
    <r>
      <rPr>
        <sz val="11"/>
        <color rgb="FF000000"/>
        <rFont val="等线"/>
        <charset val="134"/>
      </rPr>
      <t>✂️</t>
    </r>
    <r>
      <rPr>
        <sz val="11"/>
        <color rgb="FF000000"/>
        <rFont val="宋体"/>
        <charset val="134"/>
      </rPr>
      <t>，写不</t>
    </r>
  </si>
  <si>
    <r>
      <rPr>
        <sz val="11"/>
        <color rgb="FF000000"/>
        <rFont val="宋体"/>
        <charset val="134"/>
      </rPr>
      <t>#小红书春日特派员 终于告别幼师‼</t>
    </r>
    <r>
      <rPr>
        <sz val="11"/>
        <color rgb="FF000000"/>
        <rFont val="等线"/>
        <charset val="134"/>
      </rPr>
      <t>️</t>
    </r>
    <r>
      <rPr>
        <sz val="11"/>
        <color rgb="FF000000"/>
        <rFont val="宋体"/>
        <charset val="134"/>
      </rPr>
      <t xml:space="preserve"> 做不完的手工</t>
    </r>
    <r>
      <rPr>
        <sz val="11"/>
        <color rgb="FF000000"/>
        <rFont val="等线"/>
        <charset val="134"/>
      </rPr>
      <t>✂️</t>
    </r>
    <r>
      <rPr>
        <sz val="11"/>
        <color rgb="FF000000"/>
        <rFont val="宋体"/>
        <charset val="134"/>
      </rPr>
      <t>，写不完教案📝，加班是常态，最后💰还入不敷出😭我决定转行！
现在终于🈶：</t>
    </r>
    <r>
      <rPr>
        <sz val="11"/>
        <color rgb="FF000000"/>
        <rFont val="等线"/>
        <charset val="134"/>
      </rPr>
      <t>✅</t>
    </r>
    <r>
      <rPr>
        <sz val="11"/>
        <color rgb="FF000000"/>
        <rFont val="宋体"/>
        <charset val="134"/>
      </rPr>
      <t xml:space="preserve"> 双休！五险一金💰，到手8000工作生活完美分开</t>
    </r>
    <r>
      <rPr>
        <sz val="11"/>
        <color rgb="FF000000"/>
        <rFont val="等线"/>
        <charset val="134"/>
      </rPr>
      <t>⏰</t>
    </r>
    <r>
      <rPr>
        <sz val="11"/>
        <color rgb="FF000000"/>
        <rFont val="宋体"/>
        <charset val="134"/>
      </rPr>
      <t>，同事氛围超好～稳稳的安全感🙈🙈🙈
👣人生是旷野，不是轨道🚅👣我们真的不是只有幼师这一条路可以走！！！
🈶想法的姐妹们可以问我，很乐意分享[蹲后续H][蹲后续H]#幼师的苦只有幼师懂 #幼师懂幼师 #转行 #幼师转行 #幼师 #工作 #找工作 #幼师的崩溃瞬间 #离职 #幼师的心酸</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</si>
</sst>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等线"/>
      <charset val="134"/>
      <scheme val="minor"/>
    </font>
    <font>
      <sz val="11"/>
      <color theme="1"/>
      <name val="宋体"/>
      <charset val="134"/>
    </font>
    <font>
      <b/>
      <sz val="11"/>
      <color rgb="FFFFFFFF"/>
      <name val="宋体"/>
      <charset val="134"/>
    </font>
    <font>
      <sz val="11"/>
      <color rgb="FF00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000000"/>
      <name val="等线"/>
      <charset val="134"/>
    </font>
    <font>
      <sz val="11"/>
      <color rgb="FF000000"/>
      <name val="Times New Roman Regular"/>
      <charset val="134"/>
    </font>
    <font>
      <sz val="11"/>
      <color rgb="FF000000"/>
      <name val="宋体-简"/>
      <charset val="134"/>
    </font>
    <font>
      <sz val="11"/>
      <color rgb="FF000000"/>
      <name val="Arial"/>
      <charset val="134"/>
    </font>
  </fonts>
  <fills count="35">
    <fill>
      <patternFill patternType="none"/>
    </fill>
    <fill>
      <patternFill patternType="gray125"/>
    </fill>
    <fill>
      <patternFill patternType="solid">
        <fgColor theme="4"/>
        <bgColor indexed="64"/>
      </patternFill>
    </fill>
    <fill>
      <patternFill patternType="solid">
        <fgColor theme="4" tint="0.9"/>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5"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6" borderId="5" applyNumberFormat="0" applyAlignment="0" applyProtection="0">
      <alignment vertical="center"/>
    </xf>
    <xf numFmtId="0" fontId="13" fillId="7" borderId="6" applyNumberFormat="0" applyAlignment="0" applyProtection="0">
      <alignment vertical="center"/>
    </xf>
    <xf numFmtId="0" fontId="14" fillId="7" borderId="5" applyNumberFormat="0" applyAlignment="0" applyProtection="0">
      <alignment vertical="center"/>
    </xf>
    <xf numFmtId="0" fontId="15" fillId="8"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2"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8">
    <xf numFmtId="0" fontId="0" fillId="0" borderId="0" xfId="0"/>
    <xf numFmtId="0" fontId="1" fillId="0" borderId="0" xfId="0" applyFont="1" applyFill="1" applyAlignment="1"/>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14" fontId="3" fillId="3"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0"/>
  <sheetViews>
    <sheetView tabSelected="1" topLeftCell="A56" workbookViewId="0">
      <selection activeCell="D73" sqref="D73"/>
    </sheetView>
  </sheetViews>
  <sheetFormatPr defaultColWidth="9" defaultRowHeight="14.25" outlineLevelCol="4"/>
  <cols>
    <col min="1" max="1" width="10.7166666666667" customWidth="1"/>
    <col min="2" max="2" width="15.4833333333333" customWidth="1"/>
    <col min="3" max="3" width="47.075" customWidth="1"/>
    <col min="4" max="4" width="76.6333333333333" customWidth="1"/>
    <col min="5" max="5" width="16.4416666666667" customWidth="1"/>
    <col min="6" max="16378" width="8.35833333333333"/>
  </cols>
  <sheetData>
    <row r="1" s="1" customFormat="1" ht="13.5" spans="1:5">
      <c r="A1" s="2" t="s">
        <v>0</v>
      </c>
      <c r="B1" s="2" t="s">
        <v>1</v>
      </c>
      <c r="C1" s="2" t="s">
        <v>2</v>
      </c>
      <c r="D1" s="2" t="s">
        <v>3</v>
      </c>
      <c r="E1" s="2" t="s">
        <v>4</v>
      </c>
    </row>
    <row r="2" s="1" customFormat="1" ht="78" customHeight="1" spans="1:5">
      <c r="A2" s="3" t="s">
        <v>5</v>
      </c>
      <c r="B2" s="5" t="s">
        <v>6</v>
      </c>
      <c r="C2" s="6" t="s">
        <v>7</v>
      </c>
      <c r="D2" s="5" t="s">
        <v>8</v>
      </c>
      <c r="E2" s="4" t="s">
        <v>9</v>
      </c>
    </row>
    <row r="3" s="1" customFormat="1" ht="78" customHeight="1" spans="1:5">
      <c r="A3" s="3" t="s">
        <v>5</v>
      </c>
      <c r="B3" s="5" t="s">
        <v>10</v>
      </c>
      <c r="C3" s="6" t="s">
        <v>11</v>
      </c>
      <c r="D3" s="5" t="s">
        <v>12</v>
      </c>
      <c r="E3" s="4" t="s">
        <v>9</v>
      </c>
    </row>
    <row r="4" s="1" customFormat="1" ht="78" customHeight="1" spans="1:5">
      <c r="A4" s="3" t="s">
        <v>5</v>
      </c>
      <c r="B4" s="5" t="s">
        <v>13</v>
      </c>
      <c r="C4" s="6" t="s">
        <v>14</v>
      </c>
      <c r="D4" s="5" t="s">
        <v>15</v>
      </c>
      <c r="E4" s="4" t="s">
        <v>9</v>
      </c>
    </row>
    <row r="5" s="1" customFormat="1" ht="78" customHeight="1" spans="1:5">
      <c r="A5" s="3" t="s">
        <v>5</v>
      </c>
      <c r="B5" s="5" t="s">
        <v>16</v>
      </c>
      <c r="C5" s="6" t="s">
        <v>17</v>
      </c>
      <c r="D5" s="5" t="s">
        <v>18</v>
      </c>
      <c r="E5" s="4" t="s">
        <v>9</v>
      </c>
    </row>
    <row r="6" s="1" customFormat="1" ht="78" customHeight="1" spans="1:5">
      <c r="A6" s="3" t="s">
        <v>5</v>
      </c>
      <c r="B6" s="5" t="s">
        <v>19</v>
      </c>
      <c r="C6" s="6" t="s">
        <v>20</v>
      </c>
      <c r="D6" s="5" t="s">
        <v>21</v>
      </c>
      <c r="E6" s="4" t="s">
        <v>9</v>
      </c>
    </row>
    <row r="7" s="1" customFormat="1" ht="78" customHeight="1" spans="1:5">
      <c r="A7" s="3" t="s">
        <v>22</v>
      </c>
      <c r="B7" s="5" t="s">
        <v>23</v>
      </c>
      <c r="C7" s="6" t="s">
        <v>24</v>
      </c>
      <c r="D7" s="5" t="s">
        <v>25</v>
      </c>
      <c r="E7" s="4" t="s">
        <v>9</v>
      </c>
    </row>
    <row r="8" s="1" customFormat="1" ht="78" customHeight="1" spans="1:5">
      <c r="A8" s="3" t="s">
        <v>22</v>
      </c>
      <c r="B8" s="5" t="s">
        <v>26</v>
      </c>
      <c r="C8" s="6" t="s">
        <v>27</v>
      </c>
      <c r="D8" s="5" t="s">
        <v>28</v>
      </c>
      <c r="E8" s="4" t="s">
        <v>9</v>
      </c>
    </row>
    <row r="9" s="1" customFormat="1" ht="78" customHeight="1" spans="1:5">
      <c r="A9" s="3" t="s">
        <v>22</v>
      </c>
      <c r="B9" s="5" t="s">
        <v>29</v>
      </c>
      <c r="C9" s="6" t="s">
        <v>30</v>
      </c>
      <c r="D9" s="5" t="s">
        <v>31</v>
      </c>
      <c r="E9" s="4" t="s">
        <v>9</v>
      </c>
    </row>
    <row r="10" s="1" customFormat="1" ht="78" customHeight="1" spans="1:5">
      <c r="A10" s="3" t="s">
        <v>22</v>
      </c>
      <c r="B10" s="5" t="s">
        <v>32</v>
      </c>
      <c r="C10" s="6" t="s">
        <v>33</v>
      </c>
      <c r="D10" s="5" t="s">
        <v>34</v>
      </c>
      <c r="E10" s="4" t="s">
        <v>9</v>
      </c>
    </row>
    <row r="11" s="1" customFormat="1" ht="78" customHeight="1" spans="1:5">
      <c r="A11" s="3" t="s">
        <v>22</v>
      </c>
      <c r="B11" s="5" t="s">
        <v>35</v>
      </c>
      <c r="C11" s="6" t="s">
        <v>36</v>
      </c>
      <c r="D11" s="5" t="s">
        <v>37</v>
      </c>
      <c r="E11" s="4" t="s">
        <v>9</v>
      </c>
    </row>
    <row r="12" s="1" customFormat="1" ht="78" customHeight="1" spans="1:5">
      <c r="A12" s="3" t="s">
        <v>38</v>
      </c>
      <c r="B12" s="5" t="s">
        <v>39</v>
      </c>
      <c r="C12" s="6" t="s">
        <v>40</v>
      </c>
      <c r="D12" s="5" t="s">
        <v>41</v>
      </c>
      <c r="E12" s="4" t="s">
        <v>9</v>
      </c>
    </row>
    <row r="13" s="1" customFormat="1" ht="78" customHeight="1" spans="1:5">
      <c r="A13" s="3" t="s">
        <v>38</v>
      </c>
      <c r="B13" s="5" t="s">
        <v>42</v>
      </c>
      <c r="C13" s="6" t="s">
        <v>43</v>
      </c>
      <c r="D13" s="5" t="s">
        <v>44</v>
      </c>
      <c r="E13" s="4" t="s">
        <v>9</v>
      </c>
    </row>
    <row r="14" s="1" customFormat="1" ht="78" customHeight="1" spans="1:5">
      <c r="A14" s="3" t="s">
        <v>38</v>
      </c>
      <c r="B14" s="5" t="s">
        <v>45</v>
      </c>
      <c r="C14" s="6" t="s">
        <v>46</v>
      </c>
      <c r="D14" s="5" t="s">
        <v>47</v>
      </c>
      <c r="E14" s="4" t="s">
        <v>9</v>
      </c>
    </row>
    <row r="15" s="1" customFormat="1" ht="78" customHeight="1" spans="1:5">
      <c r="A15" s="3" t="s">
        <v>38</v>
      </c>
      <c r="B15" s="5" t="s">
        <v>48</v>
      </c>
      <c r="C15" s="6" t="s">
        <v>49</v>
      </c>
      <c r="D15" s="5" t="s">
        <v>50</v>
      </c>
      <c r="E15" s="4" t="s">
        <v>9</v>
      </c>
    </row>
    <row r="16" s="1" customFormat="1" ht="78" customHeight="1" spans="1:5">
      <c r="A16" s="3" t="s">
        <v>38</v>
      </c>
      <c r="B16" s="5" t="s">
        <v>51</v>
      </c>
      <c r="C16" s="6" t="s">
        <v>52</v>
      </c>
      <c r="D16" s="5" t="s">
        <v>53</v>
      </c>
      <c r="E16" s="4" t="s">
        <v>9</v>
      </c>
    </row>
    <row r="17" s="1" customFormat="1" ht="78" customHeight="1" spans="1:5">
      <c r="A17" s="3" t="s">
        <v>54</v>
      </c>
      <c r="B17" s="5" t="s">
        <v>55</v>
      </c>
      <c r="C17" s="6" t="s">
        <v>56</v>
      </c>
      <c r="D17" s="5" t="s">
        <v>57</v>
      </c>
      <c r="E17" s="4" t="s">
        <v>9</v>
      </c>
    </row>
    <row r="18" s="1" customFormat="1" ht="78" customHeight="1" spans="1:5">
      <c r="A18" s="3" t="s">
        <v>54</v>
      </c>
      <c r="B18" s="5" t="s">
        <v>58</v>
      </c>
      <c r="C18" s="6" t="s">
        <v>59</v>
      </c>
      <c r="D18" s="5" t="s">
        <v>60</v>
      </c>
      <c r="E18" s="4" t="s">
        <v>9</v>
      </c>
    </row>
    <row r="19" s="1" customFormat="1" ht="78" customHeight="1" spans="1:5">
      <c r="A19" s="3" t="s">
        <v>54</v>
      </c>
      <c r="B19" s="5" t="s">
        <v>61</v>
      </c>
      <c r="C19" s="6" t="s">
        <v>62</v>
      </c>
      <c r="D19" s="5" t="s">
        <v>63</v>
      </c>
      <c r="E19" s="4" t="s">
        <v>9</v>
      </c>
    </row>
    <row r="20" s="1" customFormat="1" ht="78" customHeight="1" spans="1:5">
      <c r="A20" s="3" t="s">
        <v>54</v>
      </c>
      <c r="B20" s="5" t="s">
        <v>64</v>
      </c>
      <c r="C20" s="6" t="s">
        <v>65</v>
      </c>
      <c r="D20" s="5" t="s">
        <v>66</v>
      </c>
      <c r="E20" s="4" t="s">
        <v>9</v>
      </c>
    </row>
    <row r="21" s="1" customFormat="1" ht="78" customHeight="1" spans="1:5">
      <c r="A21" s="3" t="s">
        <v>54</v>
      </c>
      <c r="B21" s="5" t="s">
        <v>67</v>
      </c>
      <c r="C21" s="6" t="s">
        <v>68</v>
      </c>
      <c r="D21" s="5" t="s">
        <v>69</v>
      </c>
      <c r="E21" s="4" t="s">
        <v>9</v>
      </c>
    </row>
    <row r="22" s="1" customFormat="1" ht="78" customHeight="1" spans="1:5">
      <c r="A22" s="3" t="s">
        <v>70</v>
      </c>
      <c r="B22" s="5" t="s">
        <v>71</v>
      </c>
      <c r="C22" s="6" t="s">
        <v>72</v>
      </c>
      <c r="D22" s="5" t="s">
        <v>73</v>
      </c>
      <c r="E22" s="4" t="s">
        <v>9</v>
      </c>
    </row>
    <row r="23" s="1" customFormat="1" ht="78" customHeight="1" spans="1:5">
      <c r="A23" s="3" t="s">
        <v>70</v>
      </c>
      <c r="B23" s="5" t="s">
        <v>74</v>
      </c>
      <c r="C23" s="6" t="s">
        <v>75</v>
      </c>
      <c r="D23" s="5" t="s">
        <v>76</v>
      </c>
      <c r="E23" s="4" t="s">
        <v>9</v>
      </c>
    </row>
    <row r="24" s="1" customFormat="1" ht="78" customHeight="1" spans="1:5">
      <c r="A24" s="3" t="s">
        <v>70</v>
      </c>
      <c r="B24" s="5" t="s">
        <v>77</v>
      </c>
      <c r="C24" s="6" t="s">
        <v>78</v>
      </c>
      <c r="D24" s="5" t="s">
        <v>79</v>
      </c>
      <c r="E24" s="4" t="s">
        <v>9</v>
      </c>
    </row>
    <row r="25" s="1" customFormat="1" ht="78" customHeight="1" spans="1:5">
      <c r="A25" s="3" t="s">
        <v>70</v>
      </c>
      <c r="B25" s="5" t="s">
        <v>80</v>
      </c>
      <c r="C25" s="6" t="s">
        <v>81</v>
      </c>
      <c r="D25" s="5" t="s">
        <v>82</v>
      </c>
      <c r="E25" s="4" t="s">
        <v>9</v>
      </c>
    </row>
    <row r="26" s="1" customFormat="1" ht="78" customHeight="1" spans="1:5">
      <c r="A26" s="3" t="s">
        <v>70</v>
      </c>
      <c r="B26" s="5" t="s">
        <v>83</v>
      </c>
      <c r="C26" s="6" t="s">
        <v>84</v>
      </c>
      <c r="D26" s="5" t="s">
        <v>85</v>
      </c>
      <c r="E26" s="4" t="s">
        <v>9</v>
      </c>
    </row>
    <row r="27" s="1" customFormat="1" ht="78" customHeight="1" spans="1:5">
      <c r="A27" s="3" t="s">
        <v>86</v>
      </c>
      <c r="B27" s="5" t="s">
        <v>87</v>
      </c>
      <c r="C27" s="6" t="s">
        <v>88</v>
      </c>
      <c r="D27" s="5" t="s">
        <v>89</v>
      </c>
      <c r="E27" s="4" t="s">
        <v>9</v>
      </c>
    </row>
    <row r="28" s="1" customFormat="1" ht="78" customHeight="1" spans="1:5">
      <c r="A28" s="3" t="s">
        <v>86</v>
      </c>
      <c r="B28" s="5" t="s">
        <v>90</v>
      </c>
      <c r="C28" s="6" t="s">
        <v>91</v>
      </c>
      <c r="D28" s="5" t="s">
        <v>92</v>
      </c>
      <c r="E28" s="4" t="s">
        <v>9</v>
      </c>
    </row>
    <row r="29" s="1" customFormat="1" ht="78" customHeight="1" spans="1:5">
      <c r="A29" s="3" t="s">
        <v>86</v>
      </c>
      <c r="B29" s="5" t="s">
        <v>93</v>
      </c>
      <c r="C29" s="6" t="s">
        <v>94</v>
      </c>
      <c r="D29" s="5" t="s">
        <v>95</v>
      </c>
      <c r="E29" s="4" t="s">
        <v>9</v>
      </c>
    </row>
    <row r="30" s="1" customFormat="1" ht="78" customHeight="1" spans="1:5">
      <c r="A30" s="3" t="s">
        <v>86</v>
      </c>
      <c r="B30" s="5" t="s">
        <v>96</v>
      </c>
      <c r="C30" s="6" t="s">
        <v>97</v>
      </c>
      <c r="D30" s="5" t="s">
        <v>98</v>
      </c>
      <c r="E30" s="4" t="s">
        <v>9</v>
      </c>
    </row>
    <row r="31" s="1" customFormat="1" ht="78" customHeight="1" spans="1:5">
      <c r="A31" s="3" t="s">
        <v>86</v>
      </c>
      <c r="B31" s="5" t="s">
        <v>99</v>
      </c>
      <c r="C31" s="6" t="s">
        <v>100</v>
      </c>
      <c r="D31" s="5" t="s">
        <v>101</v>
      </c>
      <c r="E31" s="4" t="s">
        <v>9</v>
      </c>
    </row>
    <row r="32" s="1" customFormat="1" ht="78" customHeight="1" spans="1:5">
      <c r="A32" s="7">
        <v>45958</v>
      </c>
      <c r="B32" s="5" t="s">
        <v>102</v>
      </c>
      <c r="C32" s="6" t="s">
        <v>103</v>
      </c>
      <c r="D32" s="5" t="s">
        <v>104</v>
      </c>
      <c r="E32" s="4" t="s">
        <v>9</v>
      </c>
    </row>
    <row r="33" s="1" customFormat="1" ht="78" customHeight="1" spans="1:5">
      <c r="A33" s="7">
        <v>45958</v>
      </c>
      <c r="B33" s="5" t="s">
        <v>105</v>
      </c>
      <c r="C33" s="6" t="s">
        <v>106</v>
      </c>
      <c r="D33" s="5" t="s">
        <v>107</v>
      </c>
      <c r="E33" s="4" t="s">
        <v>9</v>
      </c>
    </row>
    <row r="34" s="1" customFormat="1" ht="78" customHeight="1" spans="1:5">
      <c r="A34" s="7">
        <v>45958</v>
      </c>
      <c r="B34" s="5" t="s">
        <v>108</v>
      </c>
      <c r="C34" s="6" t="s">
        <v>109</v>
      </c>
      <c r="D34" s="5" t="s">
        <v>110</v>
      </c>
      <c r="E34" s="4" t="s">
        <v>9</v>
      </c>
    </row>
    <row r="35" s="1" customFormat="1" ht="78" customHeight="1" spans="1:5">
      <c r="A35" s="7">
        <v>45958</v>
      </c>
      <c r="B35" s="5" t="s">
        <v>111</v>
      </c>
      <c r="C35" s="6" t="s">
        <v>112</v>
      </c>
      <c r="D35" s="5" t="s">
        <v>113</v>
      </c>
      <c r="E35" s="4" t="s">
        <v>9</v>
      </c>
    </row>
    <row r="36" s="1" customFormat="1" ht="78" customHeight="1" spans="1:5">
      <c r="A36" s="7">
        <v>45958</v>
      </c>
      <c r="B36" s="5" t="s">
        <v>114</v>
      </c>
      <c r="C36" s="6" t="s">
        <v>115</v>
      </c>
      <c r="D36" s="5" t="s">
        <v>116</v>
      </c>
      <c r="E36" s="4" t="s">
        <v>9</v>
      </c>
    </row>
    <row r="37" s="1" customFormat="1" ht="78" customHeight="1" spans="1:5">
      <c r="A37" s="7">
        <v>45963</v>
      </c>
      <c r="B37" s="5" t="s">
        <v>117</v>
      </c>
      <c r="C37" s="6" t="s">
        <v>117</v>
      </c>
      <c r="D37" s="5" t="s">
        <v>118</v>
      </c>
      <c r="E37" s="4" t="s">
        <v>9</v>
      </c>
    </row>
    <row r="38" s="1" customFormat="1" ht="78" customHeight="1" spans="1:5">
      <c r="A38" s="7">
        <v>45963</v>
      </c>
      <c r="B38" s="5" t="s">
        <v>119</v>
      </c>
      <c r="C38" s="6" t="s">
        <v>120</v>
      </c>
      <c r="D38" s="5" t="s">
        <v>121</v>
      </c>
      <c r="E38" s="4" t="s">
        <v>9</v>
      </c>
    </row>
    <row r="39" s="1" customFormat="1" ht="78" customHeight="1" spans="1:5">
      <c r="A39" s="7">
        <v>45963</v>
      </c>
      <c r="B39" s="5" t="s">
        <v>122</v>
      </c>
      <c r="C39" s="6" t="s">
        <v>123</v>
      </c>
      <c r="D39" s="5" t="s">
        <v>124</v>
      </c>
      <c r="E39" s="4" t="s">
        <v>9</v>
      </c>
    </row>
    <row r="40" s="1" customFormat="1" ht="78" customHeight="1" spans="1:5">
      <c r="A40" s="7">
        <v>45963</v>
      </c>
      <c r="B40" s="5" t="s">
        <v>125</v>
      </c>
      <c r="C40" s="6" t="s">
        <v>126</v>
      </c>
      <c r="D40" s="5" t="s">
        <v>127</v>
      </c>
      <c r="E40" s="4" t="s">
        <v>9</v>
      </c>
    </row>
    <row r="41" s="1" customFormat="1" ht="78" customHeight="1" spans="1:5">
      <c r="A41" s="7">
        <v>45963</v>
      </c>
      <c r="B41" s="5" t="s">
        <v>128</v>
      </c>
      <c r="C41" s="6" t="s">
        <v>129</v>
      </c>
      <c r="D41" s="5" t="s">
        <v>130</v>
      </c>
      <c r="E41" s="4" t="s">
        <v>9</v>
      </c>
    </row>
    <row r="42" s="1" customFormat="1" ht="78" customHeight="1" spans="1:5">
      <c r="A42" s="7">
        <v>45963</v>
      </c>
      <c r="B42" s="5" t="s">
        <v>131</v>
      </c>
      <c r="C42" s="6" t="s">
        <v>132</v>
      </c>
      <c r="D42" s="5" t="s">
        <v>133</v>
      </c>
      <c r="E42" s="4" t="s">
        <v>9</v>
      </c>
    </row>
    <row r="43" s="1" customFormat="1" ht="78" customHeight="1" spans="1:5">
      <c r="A43" s="7">
        <v>45993</v>
      </c>
      <c r="B43" s="5" t="s">
        <v>134</v>
      </c>
      <c r="C43" s="6" t="s">
        <v>135</v>
      </c>
      <c r="D43" s="5" t="s">
        <v>136</v>
      </c>
      <c r="E43" s="4" t="s">
        <v>9</v>
      </c>
    </row>
    <row r="44" s="1" customFormat="1" ht="78" customHeight="1" spans="1:5">
      <c r="A44" s="7">
        <v>45993</v>
      </c>
      <c r="B44" s="5" t="s">
        <v>137</v>
      </c>
      <c r="C44" s="6" t="s">
        <v>138</v>
      </c>
      <c r="D44" s="5" t="s">
        <v>139</v>
      </c>
      <c r="E44" s="4" t="s">
        <v>9</v>
      </c>
    </row>
    <row r="45" s="1" customFormat="1" ht="78" customHeight="1" spans="1:5">
      <c r="A45" s="7">
        <v>45993</v>
      </c>
      <c r="B45" s="5" t="s">
        <v>140</v>
      </c>
      <c r="C45" s="6" t="s">
        <v>141</v>
      </c>
      <c r="D45" s="5" t="s">
        <v>142</v>
      </c>
      <c r="E45" s="4" t="s">
        <v>9</v>
      </c>
    </row>
    <row r="46" s="1" customFormat="1" ht="78" customHeight="1" spans="1:5">
      <c r="A46" s="7">
        <v>45993</v>
      </c>
      <c r="B46" s="5" t="s">
        <v>143</v>
      </c>
      <c r="C46" s="6" t="s">
        <v>144</v>
      </c>
      <c r="D46" s="5" t="s">
        <v>145</v>
      </c>
      <c r="E46" s="4" t="s">
        <v>9</v>
      </c>
    </row>
    <row r="47" s="1" customFormat="1" ht="78" customHeight="1" spans="1:5">
      <c r="A47" s="7">
        <v>45993</v>
      </c>
      <c r="B47" s="5" t="s">
        <v>146</v>
      </c>
      <c r="C47" s="6" t="s">
        <v>147</v>
      </c>
      <c r="D47" s="5" t="s">
        <v>148</v>
      </c>
      <c r="E47" s="4" t="s">
        <v>9</v>
      </c>
    </row>
    <row r="48" s="1" customFormat="1" ht="78" customHeight="1" spans="1:5">
      <c r="A48" s="7">
        <v>45993</v>
      </c>
      <c r="B48" s="5" t="s">
        <v>149</v>
      </c>
      <c r="C48" s="6" t="s">
        <v>150</v>
      </c>
      <c r="D48" s="5" t="s">
        <v>151</v>
      </c>
      <c r="E48" s="4" t="s">
        <v>9</v>
      </c>
    </row>
    <row r="49" s="1" customFormat="1" ht="78" customHeight="1" spans="1:5">
      <c r="A49" s="7">
        <v>45993</v>
      </c>
      <c r="B49" s="5" t="s">
        <v>152</v>
      </c>
      <c r="C49" s="6" t="s">
        <v>153</v>
      </c>
      <c r="D49" s="5" t="s">
        <v>154</v>
      </c>
      <c r="E49" s="4" t="s">
        <v>9</v>
      </c>
    </row>
    <row r="50" s="1" customFormat="1" ht="78" customHeight="1" spans="1:5">
      <c r="A50" s="7">
        <v>45993</v>
      </c>
      <c r="B50" s="5" t="s">
        <v>155</v>
      </c>
      <c r="C50" s="6" t="s">
        <v>156</v>
      </c>
      <c r="D50" s="5" t="s">
        <v>157</v>
      </c>
      <c r="E50" s="4" t="s">
        <v>9</v>
      </c>
    </row>
    <row r="51" s="1" customFormat="1" ht="78" customHeight="1" spans="1:5">
      <c r="A51" s="7">
        <v>46006</v>
      </c>
      <c r="B51" s="5" t="s">
        <v>158</v>
      </c>
      <c r="C51" s="6" t="s">
        <v>159</v>
      </c>
      <c r="D51" s="5" t="s">
        <v>160</v>
      </c>
      <c r="E51" s="4" t="s">
        <v>9</v>
      </c>
    </row>
    <row r="52" s="1" customFormat="1" ht="78" customHeight="1" spans="1:5">
      <c r="A52" s="7">
        <v>46006</v>
      </c>
      <c r="B52" s="5" t="s">
        <v>161</v>
      </c>
      <c r="C52" s="6" t="s">
        <v>162</v>
      </c>
      <c r="D52" s="5" t="s">
        <v>163</v>
      </c>
      <c r="E52" s="4" t="s">
        <v>9</v>
      </c>
    </row>
    <row r="53" s="1" customFormat="1" ht="78" customHeight="1" spans="1:5">
      <c r="A53" s="7">
        <v>46006</v>
      </c>
      <c r="B53" s="5" t="s">
        <v>164</v>
      </c>
      <c r="C53" s="6" t="s">
        <v>165</v>
      </c>
      <c r="D53" s="5" t="s">
        <v>166</v>
      </c>
      <c r="E53" s="4" t="s">
        <v>9</v>
      </c>
    </row>
    <row r="54" s="1" customFormat="1" ht="78" customHeight="1" spans="1:5">
      <c r="A54" s="7">
        <v>46006</v>
      </c>
      <c r="B54" s="5" t="s">
        <v>167</v>
      </c>
      <c r="C54" s="6" t="s">
        <v>168</v>
      </c>
      <c r="D54" s="5" t="s">
        <v>169</v>
      </c>
      <c r="E54" s="4" t="s">
        <v>9</v>
      </c>
    </row>
    <row r="55" s="1" customFormat="1" ht="78" customHeight="1" spans="1:5">
      <c r="A55" s="7">
        <v>46006</v>
      </c>
      <c r="B55" s="5" t="s">
        <v>170</v>
      </c>
      <c r="C55" s="6" t="s">
        <v>171</v>
      </c>
      <c r="D55" s="5" t="s">
        <v>172</v>
      </c>
      <c r="E55" s="4" t="s">
        <v>9</v>
      </c>
    </row>
    <row r="56" s="1" customFormat="1" ht="78" customHeight="1" spans="1:5">
      <c r="A56" s="7">
        <v>46006</v>
      </c>
      <c r="B56" s="5" t="s">
        <v>173</v>
      </c>
      <c r="C56" s="6" t="s">
        <v>174</v>
      </c>
      <c r="D56" s="5" t="s">
        <v>175</v>
      </c>
      <c r="E56" s="4" t="s">
        <v>9</v>
      </c>
    </row>
    <row r="57" s="1" customFormat="1" ht="78" customHeight="1" spans="1:5">
      <c r="A57" s="7">
        <v>46006</v>
      </c>
      <c r="B57" s="5" t="s">
        <v>176</v>
      </c>
      <c r="C57" s="6" t="s">
        <v>177</v>
      </c>
      <c r="D57" s="5" t="s">
        <v>178</v>
      </c>
      <c r="E57" s="4" t="s">
        <v>9</v>
      </c>
    </row>
    <row r="58" s="1" customFormat="1" ht="78" customHeight="1" spans="1:5">
      <c r="A58" s="7">
        <v>46006</v>
      </c>
      <c r="B58" s="5" t="s">
        <v>179</v>
      </c>
      <c r="C58" s="6" t="s">
        <v>180</v>
      </c>
      <c r="D58" s="5" t="s">
        <v>181</v>
      </c>
      <c r="E58" s="4" t="s">
        <v>9</v>
      </c>
    </row>
    <row r="59" s="1" customFormat="1" ht="78" customHeight="1" spans="1:5">
      <c r="A59" s="7">
        <v>46006</v>
      </c>
      <c r="B59" s="5" t="s">
        <v>182</v>
      </c>
      <c r="C59" s="6" t="s">
        <v>183</v>
      </c>
      <c r="D59" s="5" t="s">
        <v>184</v>
      </c>
      <c r="E59" s="4" t="s">
        <v>9</v>
      </c>
    </row>
    <row r="60" s="1" customFormat="1" ht="78" customHeight="1" spans="1:5">
      <c r="A60" s="7">
        <v>46006</v>
      </c>
      <c r="B60" s="5" t="s">
        <v>185</v>
      </c>
      <c r="C60" s="6" t="s">
        <v>186</v>
      </c>
      <c r="D60" s="5" t="s">
        <v>187</v>
      </c>
      <c r="E60" s="4" t="s">
        <v>9</v>
      </c>
    </row>
  </sheetData>
  <autoFilter xmlns:etc="http://www.wps.cn/officeDocument/2017/etCustomData" ref="A1:E60" etc:filterBottomFollowUsedRange="0">
    <extLst/>
  </autoFilter>
  <conditionalFormatting sqref="C1:C60">
    <cfRule type="duplicateValues" dxfId="0" priority="1"/>
  </conditionalFormatting>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33"/>
  <sheetViews>
    <sheetView workbookViewId="0">
      <selection activeCell="D3" sqref="D3"/>
    </sheetView>
  </sheetViews>
  <sheetFormatPr defaultColWidth="9" defaultRowHeight="14.25"/>
  <cols>
    <col min="1" max="1" width="10.7166666666667" customWidth="1"/>
    <col min="2" max="2" width="8.925" customWidth="1"/>
    <col min="3" max="3" width="15.4833333333333" customWidth="1"/>
    <col min="4" max="4" width="47.075" customWidth="1"/>
    <col min="5" max="5" width="10.5416666666667" customWidth="1"/>
    <col min="6" max="6" width="24.3666666666667" customWidth="1"/>
    <col min="7" max="7" width="16.6166666666667" customWidth="1"/>
    <col min="8" max="9" width="47.075" customWidth="1"/>
    <col min="10" max="10" width="16.4416666666667" customWidth="1"/>
    <col min="11" max="11" width="39.9" customWidth="1"/>
    <col min="12" max="16384" width="8.35833333333333"/>
  </cols>
  <sheetData>
    <row r="1" s="1" customFormat="1" ht="13.5" spans="1:11">
      <c r="A1" s="2" t="s">
        <v>0</v>
      </c>
      <c r="B1" s="2" t="s">
        <v>188</v>
      </c>
      <c r="C1" s="2" t="s">
        <v>1</v>
      </c>
      <c r="D1" s="2" t="s">
        <v>2</v>
      </c>
      <c r="E1" s="2" t="s">
        <v>189</v>
      </c>
      <c r="F1" s="2" t="s">
        <v>190</v>
      </c>
      <c r="G1" s="2" t="s">
        <v>191</v>
      </c>
      <c r="H1" s="2" t="s">
        <v>192</v>
      </c>
      <c r="I1" s="2" t="s">
        <v>3</v>
      </c>
      <c r="J1" s="2" t="s">
        <v>4</v>
      </c>
      <c r="K1" s="2" t="s">
        <v>193</v>
      </c>
    </row>
    <row r="2" s="1" customFormat="1" ht="115" customHeight="1" spans="1:11">
      <c r="A2" s="3" t="s">
        <v>194</v>
      </c>
      <c r="B2" s="4" t="s">
        <v>195</v>
      </c>
      <c r="C2" s="5" t="s">
        <v>6</v>
      </c>
      <c r="D2" s="6" t="s">
        <v>7</v>
      </c>
      <c r="E2" s="3" t="s">
        <v>196</v>
      </c>
      <c r="F2" s="4" t="s">
        <v>197</v>
      </c>
      <c r="G2" s="3" t="s">
        <v>198</v>
      </c>
      <c r="H2" s="6" t="s">
        <v>199</v>
      </c>
      <c r="I2" s="5" t="s">
        <v>8</v>
      </c>
      <c r="J2" s="4" t="s">
        <v>9</v>
      </c>
      <c r="K2" s="3" t="s">
        <v>200</v>
      </c>
    </row>
    <row r="3" s="1" customFormat="1" ht="115" customHeight="1" spans="1:11">
      <c r="A3" s="3" t="s">
        <v>5</v>
      </c>
      <c r="B3" s="4" t="s">
        <v>201</v>
      </c>
      <c r="C3" s="5" t="s">
        <v>10</v>
      </c>
      <c r="D3" s="6" t="s">
        <v>11</v>
      </c>
      <c r="E3" s="3" t="s">
        <v>196</v>
      </c>
      <c r="F3" s="4" t="s">
        <v>202</v>
      </c>
      <c r="G3" s="3" t="s">
        <v>198</v>
      </c>
      <c r="H3" s="6" t="s">
        <v>203</v>
      </c>
      <c r="I3" s="5" t="s">
        <v>12</v>
      </c>
      <c r="J3" s="4" t="s">
        <v>9</v>
      </c>
      <c r="K3" s="3" t="s">
        <v>204</v>
      </c>
    </row>
    <row r="4" s="1" customFormat="1" ht="115" customHeight="1" spans="1:11">
      <c r="A4" s="3" t="s">
        <v>205</v>
      </c>
      <c r="B4" s="4" t="s">
        <v>206</v>
      </c>
      <c r="C4" s="5" t="s">
        <v>13</v>
      </c>
      <c r="D4" s="6" t="s">
        <v>14</v>
      </c>
      <c r="E4" s="3" t="s">
        <v>196</v>
      </c>
      <c r="F4" s="4" t="s">
        <v>207</v>
      </c>
      <c r="G4" s="3" t="s">
        <v>208</v>
      </c>
      <c r="H4" s="6" t="s">
        <v>209</v>
      </c>
      <c r="I4" s="5" t="s">
        <v>15</v>
      </c>
      <c r="J4" s="4" t="s">
        <v>9</v>
      </c>
      <c r="K4" s="3" t="s">
        <v>210</v>
      </c>
    </row>
    <row r="5" s="1" customFormat="1" ht="115" customHeight="1" spans="1:11">
      <c r="A5" s="3" t="s">
        <v>205</v>
      </c>
      <c r="B5" s="4" t="s">
        <v>211</v>
      </c>
      <c r="C5" s="5" t="s">
        <v>16</v>
      </c>
      <c r="D5" s="6" t="s">
        <v>17</v>
      </c>
      <c r="E5" s="3" t="s">
        <v>196</v>
      </c>
      <c r="F5" s="4" t="s">
        <v>212</v>
      </c>
      <c r="G5" s="3" t="s">
        <v>213</v>
      </c>
      <c r="H5" s="6" t="s">
        <v>214</v>
      </c>
      <c r="I5" s="5" t="s">
        <v>18</v>
      </c>
      <c r="J5" s="4" t="s">
        <v>9</v>
      </c>
      <c r="K5" s="3" t="s">
        <v>200</v>
      </c>
    </row>
    <row r="6" s="1" customFormat="1" ht="115" customHeight="1" spans="1:11">
      <c r="A6" s="3" t="s">
        <v>22</v>
      </c>
      <c r="B6" s="4" t="s">
        <v>215</v>
      </c>
      <c r="C6" s="5" t="s">
        <v>19</v>
      </c>
      <c r="D6" s="6" t="s">
        <v>20</v>
      </c>
      <c r="E6" s="3" t="s">
        <v>196</v>
      </c>
      <c r="F6" s="4" t="s">
        <v>216</v>
      </c>
      <c r="G6" s="3" t="s">
        <v>198</v>
      </c>
      <c r="H6" s="6" t="s">
        <v>217</v>
      </c>
      <c r="I6" s="5" t="s">
        <v>21</v>
      </c>
      <c r="J6" s="4" t="s">
        <v>9</v>
      </c>
      <c r="K6" s="3" t="s">
        <v>200</v>
      </c>
    </row>
    <row r="7" s="1" customFormat="1" ht="115" customHeight="1" spans="1:11">
      <c r="A7" s="3" t="s">
        <v>22</v>
      </c>
      <c r="B7" s="4" t="s">
        <v>218</v>
      </c>
      <c r="C7" s="5" t="s">
        <v>23</v>
      </c>
      <c r="D7" s="6" t="s">
        <v>24</v>
      </c>
      <c r="E7" s="3" t="s">
        <v>196</v>
      </c>
      <c r="F7" s="4" t="s">
        <v>219</v>
      </c>
      <c r="G7" s="3" t="s">
        <v>198</v>
      </c>
      <c r="H7" s="6" t="s">
        <v>220</v>
      </c>
      <c r="I7" s="5" t="s">
        <v>25</v>
      </c>
      <c r="J7" s="4" t="s">
        <v>9</v>
      </c>
      <c r="K7" s="3" t="s">
        <v>200</v>
      </c>
    </row>
    <row r="8" s="1" customFormat="1" ht="115" customHeight="1" spans="1:11">
      <c r="A8" s="3" t="s">
        <v>221</v>
      </c>
      <c r="B8" s="4" t="s">
        <v>222</v>
      </c>
      <c r="C8" s="5" t="s">
        <v>26</v>
      </c>
      <c r="D8" s="6" t="s">
        <v>27</v>
      </c>
      <c r="E8" s="3" t="s">
        <v>196</v>
      </c>
      <c r="F8" s="4" t="s">
        <v>223</v>
      </c>
      <c r="G8" s="3" t="s">
        <v>213</v>
      </c>
      <c r="H8" s="6" t="s">
        <v>224</v>
      </c>
      <c r="I8" s="5" t="s">
        <v>28</v>
      </c>
      <c r="J8" s="4" t="s">
        <v>9</v>
      </c>
      <c r="K8" s="3" t="s">
        <v>225</v>
      </c>
    </row>
    <row r="9" s="1" customFormat="1" ht="115" customHeight="1" spans="1:11">
      <c r="A9" s="3" t="s">
        <v>226</v>
      </c>
      <c r="B9" s="4" t="s">
        <v>227</v>
      </c>
      <c r="C9" s="5" t="s">
        <v>29</v>
      </c>
      <c r="D9" s="6" t="s">
        <v>30</v>
      </c>
      <c r="E9" s="3" t="s">
        <v>196</v>
      </c>
      <c r="F9" s="4" t="s">
        <v>228</v>
      </c>
      <c r="G9" s="3" t="s">
        <v>198</v>
      </c>
      <c r="H9" s="6" t="s">
        <v>229</v>
      </c>
      <c r="I9" s="5" t="s">
        <v>31</v>
      </c>
      <c r="J9" s="4" t="s">
        <v>9</v>
      </c>
      <c r="K9" s="3" t="s">
        <v>200</v>
      </c>
    </row>
    <row r="10" s="1" customFormat="1" ht="115" customHeight="1" spans="1:11">
      <c r="A10" s="3" t="s">
        <v>230</v>
      </c>
      <c r="B10" s="4" t="s">
        <v>231</v>
      </c>
      <c r="C10" s="5" t="s">
        <v>32</v>
      </c>
      <c r="D10" s="6" t="s">
        <v>33</v>
      </c>
      <c r="E10" s="3" t="s">
        <v>196</v>
      </c>
      <c r="F10" s="4" t="s">
        <v>232</v>
      </c>
      <c r="G10" s="3" t="s">
        <v>198</v>
      </c>
      <c r="H10" s="6" t="s">
        <v>233</v>
      </c>
      <c r="I10" s="5" t="s">
        <v>34</v>
      </c>
      <c r="J10" s="4" t="s">
        <v>9</v>
      </c>
      <c r="K10" s="3" t="s">
        <v>200</v>
      </c>
    </row>
    <row r="11" s="1" customFormat="1" ht="115" customHeight="1" spans="1:11">
      <c r="A11" s="3" t="s">
        <v>234</v>
      </c>
      <c r="B11" s="4" t="s">
        <v>235</v>
      </c>
      <c r="C11" s="5" t="s">
        <v>35</v>
      </c>
      <c r="D11" s="6" t="s">
        <v>36</v>
      </c>
      <c r="E11" s="3" t="s">
        <v>196</v>
      </c>
      <c r="F11" s="4" t="s">
        <v>236</v>
      </c>
      <c r="G11" s="3" t="s">
        <v>198</v>
      </c>
      <c r="H11" s="6" t="s">
        <v>237</v>
      </c>
      <c r="I11" s="5" t="s">
        <v>37</v>
      </c>
      <c r="J11" s="4" t="s">
        <v>9</v>
      </c>
      <c r="K11" s="3" t="s">
        <v>200</v>
      </c>
    </row>
    <row r="12" s="1" customFormat="1" ht="115" customHeight="1" spans="1:11">
      <c r="A12" s="3" t="s">
        <v>38</v>
      </c>
      <c r="B12" s="4" t="s">
        <v>238</v>
      </c>
      <c r="C12" s="5" t="s">
        <v>39</v>
      </c>
      <c r="D12" s="6" t="s">
        <v>40</v>
      </c>
      <c r="E12" s="3" t="s">
        <v>196</v>
      </c>
      <c r="F12" s="4" t="s">
        <v>239</v>
      </c>
      <c r="G12" s="3" t="s">
        <v>240</v>
      </c>
      <c r="H12" s="6" t="s">
        <v>241</v>
      </c>
      <c r="I12" s="5" t="s">
        <v>41</v>
      </c>
      <c r="J12" s="4" t="s">
        <v>9</v>
      </c>
      <c r="K12" s="3" t="s">
        <v>200</v>
      </c>
    </row>
    <row r="13" s="1" customFormat="1" ht="115" customHeight="1" spans="1:11">
      <c r="A13" s="3" t="s">
        <v>242</v>
      </c>
      <c r="B13" s="4" t="s">
        <v>243</v>
      </c>
      <c r="C13" s="5" t="s">
        <v>42</v>
      </c>
      <c r="D13" s="6" t="s">
        <v>43</v>
      </c>
      <c r="E13" s="3" t="s">
        <v>196</v>
      </c>
      <c r="F13" s="4" t="s">
        <v>244</v>
      </c>
      <c r="G13" s="3" t="s">
        <v>198</v>
      </c>
      <c r="H13" s="6" t="s">
        <v>245</v>
      </c>
      <c r="I13" s="5" t="s">
        <v>44</v>
      </c>
      <c r="J13" s="4" t="s">
        <v>9</v>
      </c>
      <c r="K13" s="3" t="s">
        <v>246</v>
      </c>
    </row>
    <row r="14" s="1" customFormat="1" ht="115" customHeight="1" spans="1:11">
      <c r="A14" s="3" t="s">
        <v>247</v>
      </c>
      <c r="B14" s="4" t="s">
        <v>248</v>
      </c>
      <c r="C14" s="5" t="s">
        <v>45</v>
      </c>
      <c r="D14" s="6" t="s">
        <v>46</v>
      </c>
      <c r="E14" s="3" t="s">
        <v>196</v>
      </c>
      <c r="F14" s="4" t="s">
        <v>249</v>
      </c>
      <c r="G14" s="3" t="s">
        <v>198</v>
      </c>
      <c r="H14" s="6" t="s">
        <v>250</v>
      </c>
      <c r="I14" s="5" t="s">
        <v>47</v>
      </c>
      <c r="J14" s="4" t="s">
        <v>9</v>
      </c>
      <c r="K14" s="3" t="s">
        <v>251</v>
      </c>
    </row>
    <row r="15" s="1" customFormat="1" ht="115" customHeight="1" spans="1:11">
      <c r="A15" s="3" t="s">
        <v>54</v>
      </c>
      <c r="B15" s="4" t="s">
        <v>252</v>
      </c>
      <c r="C15" s="5" t="s">
        <v>48</v>
      </c>
      <c r="D15" s="6" t="s">
        <v>49</v>
      </c>
      <c r="E15" s="3" t="s">
        <v>196</v>
      </c>
      <c r="F15" s="4" t="s">
        <v>253</v>
      </c>
      <c r="G15" s="3" t="s">
        <v>198</v>
      </c>
      <c r="H15" s="6" t="s">
        <v>254</v>
      </c>
      <c r="I15" s="5" t="s">
        <v>50</v>
      </c>
      <c r="J15" s="4" t="s">
        <v>9</v>
      </c>
      <c r="K15" s="3" t="s">
        <v>200</v>
      </c>
    </row>
    <row r="16" s="1" customFormat="1" ht="115" customHeight="1" spans="1:11">
      <c r="A16" s="3" t="s">
        <v>54</v>
      </c>
      <c r="B16" s="4" t="s">
        <v>255</v>
      </c>
      <c r="C16" s="5" t="s">
        <v>51</v>
      </c>
      <c r="D16" s="6" t="s">
        <v>52</v>
      </c>
      <c r="E16" s="3" t="s">
        <v>196</v>
      </c>
      <c r="F16" s="4" t="s">
        <v>256</v>
      </c>
      <c r="G16" s="3" t="s">
        <v>198</v>
      </c>
      <c r="H16" s="6" t="s">
        <v>257</v>
      </c>
      <c r="I16" s="5" t="s">
        <v>53</v>
      </c>
      <c r="J16" s="4" t="s">
        <v>9</v>
      </c>
      <c r="K16" s="3" t="s">
        <v>200</v>
      </c>
    </row>
    <row r="17" s="1" customFormat="1" ht="115" customHeight="1" spans="1:11">
      <c r="A17" s="3" t="s">
        <v>54</v>
      </c>
      <c r="B17" s="4" t="s">
        <v>258</v>
      </c>
      <c r="C17" s="5" t="s">
        <v>55</v>
      </c>
      <c r="D17" s="6" t="s">
        <v>56</v>
      </c>
      <c r="E17" s="3" t="s">
        <v>196</v>
      </c>
      <c r="F17" s="4" t="s">
        <v>259</v>
      </c>
      <c r="G17" s="3" t="s">
        <v>198</v>
      </c>
      <c r="H17" s="6" t="s">
        <v>260</v>
      </c>
      <c r="I17" s="5" t="s">
        <v>57</v>
      </c>
      <c r="J17" s="4" t="s">
        <v>9</v>
      </c>
      <c r="K17" s="3" t="s">
        <v>246</v>
      </c>
    </row>
    <row r="18" s="1" customFormat="1" ht="115" customHeight="1" spans="1:11">
      <c r="A18" s="3" t="s">
        <v>261</v>
      </c>
      <c r="B18" s="4" t="s">
        <v>262</v>
      </c>
      <c r="C18" s="5" t="s">
        <v>58</v>
      </c>
      <c r="D18" s="6" t="s">
        <v>59</v>
      </c>
      <c r="E18" s="3" t="s">
        <v>196</v>
      </c>
      <c r="F18" s="4" t="s">
        <v>263</v>
      </c>
      <c r="G18" s="3" t="s">
        <v>213</v>
      </c>
      <c r="H18" s="6" t="s">
        <v>264</v>
      </c>
      <c r="I18" s="5" t="s">
        <v>60</v>
      </c>
      <c r="J18" s="4" t="s">
        <v>9</v>
      </c>
      <c r="K18" s="3" t="s">
        <v>200</v>
      </c>
    </row>
    <row r="19" s="1" customFormat="1" ht="115" customHeight="1" spans="1:11">
      <c r="A19" s="3" t="s">
        <v>265</v>
      </c>
      <c r="B19" s="4" t="s">
        <v>266</v>
      </c>
      <c r="C19" s="5" t="s">
        <v>61</v>
      </c>
      <c r="D19" s="6" t="s">
        <v>62</v>
      </c>
      <c r="E19" s="3" t="s">
        <v>196</v>
      </c>
      <c r="F19" s="4" t="s">
        <v>267</v>
      </c>
      <c r="G19" s="3" t="s">
        <v>208</v>
      </c>
      <c r="H19" s="6" t="s">
        <v>268</v>
      </c>
      <c r="I19" s="5" t="s">
        <v>63</v>
      </c>
      <c r="J19" s="4" t="s">
        <v>9</v>
      </c>
      <c r="K19" s="3" t="s">
        <v>269</v>
      </c>
    </row>
    <row r="20" s="1" customFormat="1" ht="115" customHeight="1" spans="1:11">
      <c r="A20" s="3" t="s">
        <v>265</v>
      </c>
      <c r="B20" s="4" t="s">
        <v>270</v>
      </c>
      <c r="C20" s="5" t="s">
        <v>64</v>
      </c>
      <c r="D20" s="6" t="s">
        <v>65</v>
      </c>
      <c r="E20" s="3" t="s">
        <v>196</v>
      </c>
      <c r="F20" s="4" t="s">
        <v>271</v>
      </c>
      <c r="G20" s="3" t="s">
        <v>198</v>
      </c>
      <c r="H20" s="6" t="s">
        <v>272</v>
      </c>
      <c r="I20" s="5" t="s">
        <v>66</v>
      </c>
      <c r="J20" s="4" t="s">
        <v>9</v>
      </c>
      <c r="K20" s="3" t="s">
        <v>200</v>
      </c>
    </row>
    <row r="21" s="1" customFormat="1" ht="115" customHeight="1" spans="1:11">
      <c r="A21" s="3" t="s">
        <v>70</v>
      </c>
      <c r="B21" s="4" t="s">
        <v>273</v>
      </c>
      <c r="C21" s="5" t="s">
        <v>67</v>
      </c>
      <c r="D21" s="6" t="s">
        <v>68</v>
      </c>
      <c r="E21" s="3" t="s">
        <v>196</v>
      </c>
      <c r="F21" s="4" t="s">
        <v>274</v>
      </c>
      <c r="G21" s="3" t="s">
        <v>240</v>
      </c>
      <c r="H21" s="6" t="s">
        <v>275</v>
      </c>
      <c r="I21" s="5" t="s">
        <v>69</v>
      </c>
      <c r="J21" s="4" t="s">
        <v>9</v>
      </c>
      <c r="K21" s="3" t="s">
        <v>200</v>
      </c>
    </row>
    <row r="22" s="1" customFormat="1" ht="115" customHeight="1" spans="1:11">
      <c r="A22" s="3" t="s">
        <v>70</v>
      </c>
      <c r="B22" s="4" t="s">
        <v>276</v>
      </c>
      <c r="C22" s="5" t="s">
        <v>71</v>
      </c>
      <c r="D22" s="6" t="s">
        <v>72</v>
      </c>
      <c r="E22" s="3" t="s">
        <v>196</v>
      </c>
      <c r="F22" s="4" t="s">
        <v>277</v>
      </c>
      <c r="G22" s="3" t="s">
        <v>240</v>
      </c>
      <c r="H22" s="6" t="s">
        <v>278</v>
      </c>
      <c r="I22" s="5" t="s">
        <v>73</v>
      </c>
      <c r="J22" s="4" t="s">
        <v>9</v>
      </c>
      <c r="K22" s="3" t="s">
        <v>200</v>
      </c>
    </row>
    <row r="23" s="1" customFormat="1" ht="115" customHeight="1" spans="1:11">
      <c r="A23" s="3" t="s">
        <v>279</v>
      </c>
      <c r="B23" s="4" t="s">
        <v>280</v>
      </c>
      <c r="C23" s="5" t="s">
        <v>74</v>
      </c>
      <c r="D23" s="6" t="s">
        <v>75</v>
      </c>
      <c r="E23" s="3" t="s">
        <v>196</v>
      </c>
      <c r="F23" s="4" t="s">
        <v>281</v>
      </c>
      <c r="G23" s="3" t="s">
        <v>198</v>
      </c>
      <c r="H23" s="6" t="s">
        <v>282</v>
      </c>
      <c r="I23" s="5" t="s">
        <v>76</v>
      </c>
      <c r="J23" s="4" t="s">
        <v>9</v>
      </c>
      <c r="K23" s="3" t="s">
        <v>283</v>
      </c>
    </row>
    <row r="24" s="1" customFormat="1" ht="115" customHeight="1" spans="1:11">
      <c r="A24" s="3" t="s">
        <v>284</v>
      </c>
      <c r="B24" s="4" t="s">
        <v>285</v>
      </c>
      <c r="C24" s="5" t="s">
        <v>77</v>
      </c>
      <c r="D24" s="6" t="s">
        <v>78</v>
      </c>
      <c r="E24" s="3" t="s">
        <v>196</v>
      </c>
      <c r="F24" s="4" t="s">
        <v>286</v>
      </c>
      <c r="G24" s="3" t="s">
        <v>198</v>
      </c>
      <c r="H24" s="6" t="s">
        <v>287</v>
      </c>
      <c r="I24" s="5" t="s">
        <v>79</v>
      </c>
      <c r="J24" s="4" t="s">
        <v>9</v>
      </c>
      <c r="K24" s="3" t="s">
        <v>288</v>
      </c>
    </row>
    <row r="25" s="1" customFormat="1" ht="115" customHeight="1" spans="1:11">
      <c r="A25" s="3" t="s">
        <v>289</v>
      </c>
      <c r="B25" s="4" t="s">
        <v>290</v>
      </c>
      <c r="C25" s="5" t="s">
        <v>80</v>
      </c>
      <c r="D25" s="6" t="s">
        <v>81</v>
      </c>
      <c r="E25" s="3" t="s">
        <v>196</v>
      </c>
      <c r="F25" s="4" t="s">
        <v>291</v>
      </c>
      <c r="G25" s="3" t="s">
        <v>198</v>
      </c>
      <c r="H25" s="6" t="s">
        <v>292</v>
      </c>
      <c r="I25" s="5" t="s">
        <v>82</v>
      </c>
      <c r="J25" s="4" t="s">
        <v>9</v>
      </c>
      <c r="K25" s="3" t="s">
        <v>200</v>
      </c>
    </row>
    <row r="26" s="1" customFormat="1" ht="115" customHeight="1" spans="1:11">
      <c r="A26" s="3" t="s">
        <v>289</v>
      </c>
      <c r="B26" s="4" t="s">
        <v>293</v>
      </c>
      <c r="C26" s="5" t="s">
        <v>83</v>
      </c>
      <c r="D26" s="6" t="s">
        <v>84</v>
      </c>
      <c r="E26" s="3" t="s">
        <v>196</v>
      </c>
      <c r="F26" s="4" t="s">
        <v>294</v>
      </c>
      <c r="G26" s="3" t="s">
        <v>198</v>
      </c>
      <c r="H26" s="6" t="s">
        <v>295</v>
      </c>
      <c r="I26" s="5" t="s">
        <v>85</v>
      </c>
      <c r="J26" s="4" t="s">
        <v>9</v>
      </c>
      <c r="K26" s="3" t="s">
        <v>296</v>
      </c>
    </row>
    <row r="27" s="1" customFormat="1" ht="115" customHeight="1" spans="1:11">
      <c r="A27" s="3" t="s">
        <v>86</v>
      </c>
      <c r="B27" s="4" t="s">
        <v>297</v>
      </c>
      <c r="C27" s="5" t="s">
        <v>87</v>
      </c>
      <c r="D27" s="6" t="s">
        <v>88</v>
      </c>
      <c r="E27" s="3" t="s">
        <v>196</v>
      </c>
      <c r="F27" s="4" t="s">
        <v>298</v>
      </c>
      <c r="G27" s="3" t="s">
        <v>198</v>
      </c>
      <c r="H27" s="6" t="s">
        <v>299</v>
      </c>
      <c r="I27" s="5" t="s">
        <v>89</v>
      </c>
      <c r="J27" s="4" t="s">
        <v>9</v>
      </c>
      <c r="K27" s="3" t="s">
        <v>200</v>
      </c>
    </row>
    <row r="28" s="1" customFormat="1" ht="115" customHeight="1" spans="1:11">
      <c r="A28" s="3" t="s">
        <v>86</v>
      </c>
      <c r="B28" s="4" t="s">
        <v>300</v>
      </c>
      <c r="C28" s="5" t="s">
        <v>90</v>
      </c>
      <c r="D28" s="6" t="s">
        <v>91</v>
      </c>
      <c r="E28" s="3" t="s">
        <v>196</v>
      </c>
      <c r="F28" s="4" t="s">
        <v>301</v>
      </c>
      <c r="G28" s="3" t="s">
        <v>198</v>
      </c>
      <c r="H28" s="6" t="s">
        <v>302</v>
      </c>
      <c r="I28" s="5" t="s">
        <v>92</v>
      </c>
      <c r="J28" s="4" t="s">
        <v>9</v>
      </c>
      <c r="K28" s="3" t="s">
        <v>200</v>
      </c>
    </row>
    <row r="29" s="1" customFormat="1" ht="115" customHeight="1" spans="1:11">
      <c r="A29" s="3" t="s">
        <v>303</v>
      </c>
      <c r="B29" s="4" t="s">
        <v>304</v>
      </c>
      <c r="C29" s="5" t="s">
        <v>93</v>
      </c>
      <c r="D29" s="6" t="s">
        <v>94</v>
      </c>
      <c r="E29" s="3" t="s">
        <v>196</v>
      </c>
      <c r="F29" s="4" t="s">
        <v>305</v>
      </c>
      <c r="G29" s="3" t="s">
        <v>240</v>
      </c>
      <c r="H29" s="6" t="s">
        <v>306</v>
      </c>
      <c r="I29" s="5" t="s">
        <v>95</v>
      </c>
      <c r="J29" s="4" t="s">
        <v>9</v>
      </c>
      <c r="K29" s="3" t="s">
        <v>200</v>
      </c>
    </row>
    <row r="30" s="1" customFormat="1" ht="115" customHeight="1" spans="1:11">
      <c r="A30" s="3" t="s">
        <v>307</v>
      </c>
      <c r="B30" s="4" t="s">
        <v>308</v>
      </c>
      <c r="C30" s="5" t="s">
        <v>96</v>
      </c>
      <c r="D30" s="6" t="s">
        <v>97</v>
      </c>
      <c r="E30" s="3" t="s">
        <v>196</v>
      </c>
      <c r="F30" s="4" t="s">
        <v>309</v>
      </c>
      <c r="G30" s="3" t="s">
        <v>198</v>
      </c>
      <c r="H30" s="6" t="s">
        <v>310</v>
      </c>
      <c r="I30" s="5" t="s">
        <v>98</v>
      </c>
      <c r="J30" s="4" t="s">
        <v>9</v>
      </c>
      <c r="K30" s="3" t="s">
        <v>200</v>
      </c>
    </row>
    <row r="31" s="1" customFormat="1" ht="115" customHeight="1" spans="1:11">
      <c r="A31" s="3" t="s">
        <v>307</v>
      </c>
      <c r="B31" s="4" t="s">
        <v>311</v>
      </c>
      <c r="C31" s="5" t="s">
        <v>99</v>
      </c>
      <c r="D31" s="6" t="s">
        <v>100</v>
      </c>
      <c r="E31" s="3" t="s">
        <v>196</v>
      </c>
      <c r="F31" s="4" t="s">
        <v>312</v>
      </c>
      <c r="G31" s="3" t="s">
        <v>198</v>
      </c>
      <c r="H31" s="6" t="s">
        <v>313</v>
      </c>
      <c r="I31" s="5" t="s">
        <v>101</v>
      </c>
      <c r="J31" s="4" t="s">
        <v>9</v>
      </c>
      <c r="K31" s="3" t="s">
        <v>314</v>
      </c>
    </row>
    <row r="32" s="1" customFormat="1" ht="115" customHeight="1" spans="1:11">
      <c r="A32" s="3" t="s">
        <v>307</v>
      </c>
      <c r="B32" s="4" t="s">
        <v>315</v>
      </c>
      <c r="C32" s="5" t="s">
        <v>102</v>
      </c>
      <c r="D32" s="6" t="s">
        <v>103</v>
      </c>
      <c r="E32" s="3" t="s">
        <v>196</v>
      </c>
      <c r="F32" s="4" t="s">
        <v>316</v>
      </c>
      <c r="G32" s="3" t="s">
        <v>240</v>
      </c>
      <c r="H32" s="6" t="s">
        <v>317</v>
      </c>
      <c r="I32" s="5" t="s">
        <v>104</v>
      </c>
      <c r="J32" s="4" t="s">
        <v>9</v>
      </c>
      <c r="K32" s="3" t="s">
        <v>318</v>
      </c>
    </row>
    <row r="33" s="1" customFormat="1" ht="115" customHeight="1" spans="1:11">
      <c r="A33" s="3" t="s">
        <v>307</v>
      </c>
      <c r="B33" s="4" t="s">
        <v>315</v>
      </c>
      <c r="C33" s="5" t="s">
        <v>105</v>
      </c>
      <c r="D33" s="6" t="s">
        <v>106</v>
      </c>
      <c r="E33" s="3" t="s">
        <v>196</v>
      </c>
      <c r="F33" s="4" t="s">
        <v>319</v>
      </c>
      <c r="G33" s="3" t="s">
        <v>240</v>
      </c>
      <c r="H33" s="6" t="s">
        <v>320</v>
      </c>
      <c r="I33" s="5" t="s">
        <v>107</v>
      </c>
      <c r="J33" s="4" t="s">
        <v>9</v>
      </c>
      <c r="K33" s="3" t="s">
        <v>200</v>
      </c>
    </row>
    <row r="34" s="1" customFormat="1" ht="115" customHeight="1" spans="1:11">
      <c r="A34" s="3" t="s">
        <v>307</v>
      </c>
      <c r="B34" s="4" t="s">
        <v>321</v>
      </c>
      <c r="C34" s="5" t="s">
        <v>108</v>
      </c>
      <c r="D34" s="6" t="s">
        <v>109</v>
      </c>
      <c r="E34" s="3" t="s">
        <v>196</v>
      </c>
      <c r="F34" s="4" t="s">
        <v>322</v>
      </c>
      <c r="G34" s="3" t="s">
        <v>198</v>
      </c>
      <c r="H34" s="6" t="s">
        <v>323</v>
      </c>
      <c r="I34" s="5" t="s">
        <v>110</v>
      </c>
      <c r="J34" s="4" t="s">
        <v>9</v>
      </c>
      <c r="K34" s="3" t="s">
        <v>324</v>
      </c>
    </row>
    <row r="35" s="1" customFormat="1" ht="115" customHeight="1" spans="1:11">
      <c r="A35" s="3" t="s">
        <v>307</v>
      </c>
      <c r="B35" s="4" t="s">
        <v>325</v>
      </c>
      <c r="C35" s="5" t="s">
        <v>111</v>
      </c>
      <c r="D35" s="6" t="s">
        <v>112</v>
      </c>
      <c r="E35" s="3" t="s">
        <v>196</v>
      </c>
      <c r="F35" s="4" t="s">
        <v>326</v>
      </c>
      <c r="G35" s="3" t="s">
        <v>208</v>
      </c>
      <c r="H35" s="6" t="s">
        <v>327</v>
      </c>
      <c r="I35" s="5" t="s">
        <v>113</v>
      </c>
      <c r="J35" s="4" t="s">
        <v>9</v>
      </c>
      <c r="K35" s="3" t="s">
        <v>200</v>
      </c>
    </row>
    <row r="36" s="1" customFormat="1" ht="115" customHeight="1" spans="1:11">
      <c r="A36" s="3" t="s">
        <v>307</v>
      </c>
      <c r="B36" s="4" t="s">
        <v>328</v>
      </c>
      <c r="C36" s="5" t="s">
        <v>114</v>
      </c>
      <c r="D36" s="6" t="s">
        <v>115</v>
      </c>
      <c r="E36" s="3" t="s">
        <v>196</v>
      </c>
      <c r="F36" s="4" t="s">
        <v>329</v>
      </c>
      <c r="G36" s="3" t="s">
        <v>240</v>
      </c>
      <c r="H36" s="6" t="s">
        <v>330</v>
      </c>
      <c r="I36" s="5" t="s">
        <v>116</v>
      </c>
      <c r="J36" s="4" t="s">
        <v>9</v>
      </c>
      <c r="K36" s="3" t="s">
        <v>200</v>
      </c>
    </row>
    <row r="37" s="1" customFormat="1" ht="115" customHeight="1" spans="1:11">
      <c r="A37" s="3" t="s">
        <v>307</v>
      </c>
      <c r="B37" s="4" t="s">
        <v>331</v>
      </c>
      <c r="C37" s="5" t="s">
        <v>117</v>
      </c>
      <c r="D37" s="6" t="s">
        <v>117</v>
      </c>
      <c r="E37" s="3" t="s">
        <v>196</v>
      </c>
      <c r="F37" s="4" t="s">
        <v>332</v>
      </c>
      <c r="G37" s="3" t="s">
        <v>240</v>
      </c>
      <c r="H37" s="6" t="s">
        <v>333</v>
      </c>
      <c r="I37" s="5" t="s">
        <v>118</v>
      </c>
      <c r="J37" s="4" t="s">
        <v>9</v>
      </c>
      <c r="K37" s="3" t="s">
        <v>334</v>
      </c>
    </row>
    <row r="38" s="1" customFormat="1" ht="115" customHeight="1" spans="1:11">
      <c r="A38" s="3" t="s">
        <v>307</v>
      </c>
      <c r="B38" s="4" t="s">
        <v>335</v>
      </c>
      <c r="C38" s="5" t="s">
        <v>119</v>
      </c>
      <c r="D38" s="6" t="s">
        <v>120</v>
      </c>
      <c r="E38" s="3" t="s">
        <v>196</v>
      </c>
      <c r="F38" s="4" t="s">
        <v>336</v>
      </c>
      <c r="G38" s="3" t="s">
        <v>198</v>
      </c>
      <c r="H38" s="6" t="s">
        <v>337</v>
      </c>
      <c r="I38" s="5" t="s">
        <v>121</v>
      </c>
      <c r="J38" s="4" t="s">
        <v>9</v>
      </c>
      <c r="K38" s="3" t="s">
        <v>200</v>
      </c>
    </row>
    <row r="39" s="1" customFormat="1" ht="115" customHeight="1" spans="1:11">
      <c r="A39" s="3" t="s">
        <v>307</v>
      </c>
      <c r="B39" s="4" t="s">
        <v>328</v>
      </c>
      <c r="C39" s="5" t="s">
        <v>122</v>
      </c>
      <c r="D39" s="6" t="s">
        <v>123</v>
      </c>
      <c r="E39" s="3" t="s">
        <v>196</v>
      </c>
      <c r="F39" s="4" t="s">
        <v>338</v>
      </c>
      <c r="G39" s="3" t="s">
        <v>198</v>
      </c>
      <c r="H39" s="6" t="s">
        <v>339</v>
      </c>
      <c r="I39" s="5" t="s">
        <v>124</v>
      </c>
      <c r="J39" s="4" t="s">
        <v>9</v>
      </c>
      <c r="K39" s="3" t="s">
        <v>340</v>
      </c>
    </row>
    <row r="40" s="1" customFormat="1" ht="115" customHeight="1" spans="1:11">
      <c r="A40" s="3" t="s">
        <v>307</v>
      </c>
      <c r="B40" s="4" t="s">
        <v>341</v>
      </c>
      <c r="C40" s="5" t="s">
        <v>125</v>
      </c>
      <c r="D40" s="6" t="s">
        <v>126</v>
      </c>
      <c r="E40" s="3" t="s">
        <v>196</v>
      </c>
      <c r="F40" s="4" t="s">
        <v>342</v>
      </c>
      <c r="G40" s="3" t="s">
        <v>198</v>
      </c>
      <c r="H40" s="6" t="s">
        <v>343</v>
      </c>
      <c r="I40" s="5" t="s">
        <v>127</v>
      </c>
      <c r="J40" s="4" t="s">
        <v>9</v>
      </c>
      <c r="K40" s="3" t="s">
        <v>344</v>
      </c>
    </row>
    <row r="41" s="1" customFormat="1" ht="115" customHeight="1" spans="1:11">
      <c r="A41" s="3" t="s">
        <v>307</v>
      </c>
      <c r="B41" s="4" t="s">
        <v>345</v>
      </c>
      <c r="C41" s="5" t="s">
        <v>128</v>
      </c>
      <c r="D41" s="6" t="s">
        <v>129</v>
      </c>
      <c r="E41" s="3" t="s">
        <v>196</v>
      </c>
      <c r="F41" s="4" t="s">
        <v>346</v>
      </c>
      <c r="G41" s="3" t="s">
        <v>198</v>
      </c>
      <c r="H41" s="6" t="s">
        <v>347</v>
      </c>
      <c r="I41" s="5" t="s">
        <v>130</v>
      </c>
      <c r="J41" s="4" t="s">
        <v>9</v>
      </c>
      <c r="K41" s="3" t="s">
        <v>200</v>
      </c>
    </row>
    <row r="42" s="1" customFormat="1" ht="115" customHeight="1" spans="1:11">
      <c r="A42" s="3" t="s">
        <v>307</v>
      </c>
      <c r="B42" s="4" t="s">
        <v>348</v>
      </c>
      <c r="C42" s="5" t="s">
        <v>131</v>
      </c>
      <c r="D42" s="6" t="s">
        <v>132</v>
      </c>
      <c r="E42" s="3" t="s">
        <v>196</v>
      </c>
      <c r="F42" s="4" t="s">
        <v>349</v>
      </c>
      <c r="G42" s="3" t="s">
        <v>208</v>
      </c>
      <c r="H42" s="6" t="s">
        <v>350</v>
      </c>
      <c r="I42" s="5" t="s">
        <v>133</v>
      </c>
      <c r="J42" s="4" t="s">
        <v>9</v>
      </c>
      <c r="K42" s="3" t="s">
        <v>351</v>
      </c>
    </row>
    <row r="43" s="1" customFormat="1" ht="115" customHeight="1" spans="1:11">
      <c r="A43" s="3" t="s">
        <v>307</v>
      </c>
      <c r="B43" s="4" t="s">
        <v>352</v>
      </c>
      <c r="C43" s="5" t="s">
        <v>134</v>
      </c>
      <c r="D43" s="6" t="s">
        <v>135</v>
      </c>
      <c r="E43" s="3" t="s">
        <v>196</v>
      </c>
      <c r="F43" s="4" t="s">
        <v>353</v>
      </c>
      <c r="G43" s="3" t="s">
        <v>198</v>
      </c>
      <c r="H43" s="6" t="s">
        <v>354</v>
      </c>
      <c r="I43" s="5" t="s">
        <v>136</v>
      </c>
      <c r="J43" s="4" t="s">
        <v>9</v>
      </c>
      <c r="K43" s="3" t="s">
        <v>200</v>
      </c>
    </row>
    <row r="44" s="1" customFormat="1" ht="115" customHeight="1" spans="1:11">
      <c r="A44" s="3" t="s">
        <v>307</v>
      </c>
      <c r="B44" s="4" t="s">
        <v>355</v>
      </c>
      <c r="C44" s="5" t="s">
        <v>137</v>
      </c>
      <c r="D44" s="6" t="s">
        <v>138</v>
      </c>
      <c r="E44" s="3" t="s">
        <v>196</v>
      </c>
      <c r="F44" s="4" t="s">
        <v>356</v>
      </c>
      <c r="G44" s="3" t="s">
        <v>198</v>
      </c>
      <c r="H44" s="6" t="s">
        <v>357</v>
      </c>
      <c r="I44" s="5" t="s">
        <v>139</v>
      </c>
      <c r="J44" s="4" t="s">
        <v>9</v>
      </c>
      <c r="K44" s="3" t="s">
        <v>200</v>
      </c>
    </row>
    <row r="45" s="1" customFormat="1" ht="115" customHeight="1" spans="1:11">
      <c r="A45" s="3" t="s">
        <v>307</v>
      </c>
      <c r="B45" s="4" t="s">
        <v>358</v>
      </c>
      <c r="C45" s="5" t="s">
        <v>140</v>
      </c>
      <c r="D45" s="6" t="s">
        <v>141</v>
      </c>
      <c r="E45" s="3" t="s">
        <v>196</v>
      </c>
      <c r="F45" s="4" t="s">
        <v>359</v>
      </c>
      <c r="G45" s="3" t="s">
        <v>208</v>
      </c>
      <c r="H45" s="6" t="s">
        <v>360</v>
      </c>
      <c r="I45" s="5" t="s">
        <v>142</v>
      </c>
      <c r="J45" s="4" t="s">
        <v>9</v>
      </c>
      <c r="K45" s="3" t="s">
        <v>200</v>
      </c>
    </row>
    <row r="46" s="1" customFormat="1" ht="115" customHeight="1" spans="1:11">
      <c r="A46" s="3" t="s">
        <v>307</v>
      </c>
      <c r="B46" s="4" t="s">
        <v>358</v>
      </c>
      <c r="C46" s="5" t="s">
        <v>143</v>
      </c>
      <c r="D46" s="6" t="s">
        <v>144</v>
      </c>
      <c r="E46" s="3" t="s">
        <v>196</v>
      </c>
      <c r="F46" s="4" t="s">
        <v>361</v>
      </c>
      <c r="G46" s="3" t="s">
        <v>198</v>
      </c>
      <c r="H46" s="6" t="s">
        <v>362</v>
      </c>
      <c r="I46" s="5" t="s">
        <v>145</v>
      </c>
      <c r="J46" s="4" t="s">
        <v>9</v>
      </c>
      <c r="K46" s="3" t="s">
        <v>200</v>
      </c>
    </row>
    <row r="47" s="1" customFormat="1" ht="115" customHeight="1" spans="1:11">
      <c r="A47" s="3" t="s">
        <v>307</v>
      </c>
      <c r="B47" s="4" t="s">
        <v>363</v>
      </c>
      <c r="C47" s="5" t="s">
        <v>146</v>
      </c>
      <c r="D47" s="6" t="s">
        <v>147</v>
      </c>
      <c r="E47" s="3" t="s">
        <v>196</v>
      </c>
      <c r="F47" s="4" t="s">
        <v>364</v>
      </c>
      <c r="G47" s="3" t="s">
        <v>198</v>
      </c>
      <c r="H47" s="6" t="s">
        <v>365</v>
      </c>
      <c r="I47" s="5" t="s">
        <v>148</v>
      </c>
      <c r="J47" s="4" t="s">
        <v>9</v>
      </c>
      <c r="K47" s="3" t="s">
        <v>200</v>
      </c>
    </row>
    <row r="48" s="1" customFormat="1" ht="115" customHeight="1" spans="1:11">
      <c r="A48" s="3" t="s">
        <v>307</v>
      </c>
      <c r="B48" s="4" t="s">
        <v>366</v>
      </c>
      <c r="C48" s="5" t="s">
        <v>149</v>
      </c>
      <c r="D48" s="6" t="s">
        <v>150</v>
      </c>
      <c r="E48" s="3" t="s">
        <v>196</v>
      </c>
      <c r="F48" s="4" t="s">
        <v>367</v>
      </c>
      <c r="G48" s="3" t="s">
        <v>198</v>
      </c>
      <c r="H48" s="6" t="s">
        <v>368</v>
      </c>
      <c r="I48" s="5" t="s">
        <v>151</v>
      </c>
      <c r="J48" s="4" t="s">
        <v>9</v>
      </c>
      <c r="K48" s="3" t="s">
        <v>200</v>
      </c>
    </row>
    <row r="49" s="1" customFormat="1" ht="115" customHeight="1" spans="1:11">
      <c r="A49" s="3" t="s">
        <v>307</v>
      </c>
      <c r="B49" s="4" t="s">
        <v>369</v>
      </c>
      <c r="C49" s="5" t="s">
        <v>152</v>
      </c>
      <c r="D49" s="6" t="s">
        <v>153</v>
      </c>
      <c r="E49" s="3" t="s">
        <v>196</v>
      </c>
      <c r="F49" s="4" t="s">
        <v>370</v>
      </c>
      <c r="G49" s="3" t="s">
        <v>198</v>
      </c>
      <c r="H49" s="6" t="s">
        <v>371</v>
      </c>
      <c r="I49" s="5" t="s">
        <v>154</v>
      </c>
      <c r="J49" s="4" t="s">
        <v>9</v>
      </c>
      <c r="K49" s="3" t="s">
        <v>372</v>
      </c>
    </row>
    <row r="50" s="1" customFormat="1" ht="115" customHeight="1" spans="1:11">
      <c r="A50" s="3" t="s">
        <v>307</v>
      </c>
      <c r="B50" s="4" t="s">
        <v>373</v>
      </c>
      <c r="C50" s="5" t="s">
        <v>155</v>
      </c>
      <c r="D50" s="6" t="s">
        <v>156</v>
      </c>
      <c r="E50" s="3" t="s">
        <v>196</v>
      </c>
      <c r="F50" s="4" t="s">
        <v>374</v>
      </c>
      <c r="G50" s="3" t="s">
        <v>208</v>
      </c>
      <c r="H50" s="6" t="s">
        <v>375</v>
      </c>
      <c r="I50" s="5" t="s">
        <v>157</v>
      </c>
      <c r="J50" s="4" t="s">
        <v>9</v>
      </c>
      <c r="K50" s="3" t="s">
        <v>200</v>
      </c>
    </row>
    <row r="51" s="1" customFormat="1" ht="115" customHeight="1" spans="1:11">
      <c r="A51" s="3" t="s">
        <v>307</v>
      </c>
      <c r="B51" s="4" t="s">
        <v>376</v>
      </c>
      <c r="C51" s="5" t="s">
        <v>158</v>
      </c>
      <c r="D51" s="6" t="s">
        <v>159</v>
      </c>
      <c r="E51" s="3" t="s">
        <v>196</v>
      </c>
      <c r="F51" s="4" t="s">
        <v>377</v>
      </c>
      <c r="G51" s="3" t="s">
        <v>198</v>
      </c>
      <c r="H51" s="6" t="s">
        <v>378</v>
      </c>
      <c r="I51" s="5" t="s">
        <v>160</v>
      </c>
      <c r="J51" s="4" t="s">
        <v>9</v>
      </c>
      <c r="K51" s="3" t="s">
        <v>200</v>
      </c>
    </row>
    <row r="52" s="1" customFormat="1" ht="115" customHeight="1" spans="1:11">
      <c r="A52" s="3" t="s">
        <v>307</v>
      </c>
      <c r="B52" s="4" t="s">
        <v>379</v>
      </c>
      <c r="C52" s="5" t="s">
        <v>161</v>
      </c>
      <c r="D52" s="6" t="s">
        <v>162</v>
      </c>
      <c r="E52" s="3" t="s">
        <v>196</v>
      </c>
      <c r="F52" s="4" t="s">
        <v>380</v>
      </c>
      <c r="G52" s="3" t="s">
        <v>213</v>
      </c>
      <c r="H52" s="6" t="s">
        <v>381</v>
      </c>
      <c r="I52" s="5" t="s">
        <v>163</v>
      </c>
      <c r="J52" s="4" t="s">
        <v>9</v>
      </c>
      <c r="K52" s="3" t="s">
        <v>382</v>
      </c>
    </row>
    <row r="53" s="1" customFormat="1" ht="115" customHeight="1" spans="1:11">
      <c r="A53" s="3" t="s">
        <v>307</v>
      </c>
      <c r="B53" s="4" t="s">
        <v>383</v>
      </c>
      <c r="C53" s="5" t="s">
        <v>164</v>
      </c>
      <c r="D53" s="6" t="s">
        <v>165</v>
      </c>
      <c r="E53" s="3" t="s">
        <v>196</v>
      </c>
      <c r="F53" s="4" t="s">
        <v>384</v>
      </c>
      <c r="G53" s="3" t="s">
        <v>198</v>
      </c>
      <c r="H53" s="6" t="s">
        <v>385</v>
      </c>
      <c r="I53" s="5" t="s">
        <v>166</v>
      </c>
      <c r="J53" s="4" t="s">
        <v>9</v>
      </c>
      <c r="K53" s="3" t="s">
        <v>200</v>
      </c>
    </row>
    <row r="54" s="1" customFormat="1" ht="115" customHeight="1" spans="1:11">
      <c r="A54" s="3" t="s">
        <v>307</v>
      </c>
      <c r="B54" s="4" t="s">
        <v>386</v>
      </c>
      <c r="C54" s="5" t="s">
        <v>167</v>
      </c>
      <c r="D54" s="6" t="s">
        <v>168</v>
      </c>
      <c r="E54" s="3" t="s">
        <v>196</v>
      </c>
      <c r="F54" s="4" t="s">
        <v>387</v>
      </c>
      <c r="G54" s="3" t="s">
        <v>208</v>
      </c>
      <c r="H54" s="6" t="s">
        <v>388</v>
      </c>
      <c r="I54" s="5" t="s">
        <v>169</v>
      </c>
      <c r="J54" s="4" t="s">
        <v>9</v>
      </c>
      <c r="K54" s="3" t="s">
        <v>200</v>
      </c>
    </row>
    <row r="55" s="1" customFormat="1" ht="115" customHeight="1" spans="1:11">
      <c r="A55" s="3" t="s">
        <v>307</v>
      </c>
      <c r="B55" s="4" t="s">
        <v>389</v>
      </c>
      <c r="C55" s="5" t="s">
        <v>170</v>
      </c>
      <c r="D55" s="6" t="s">
        <v>171</v>
      </c>
      <c r="E55" s="3" t="s">
        <v>196</v>
      </c>
      <c r="F55" s="4" t="s">
        <v>390</v>
      </c>
      <c r="G55" s="3" t="s">
        <v>240</v>
      </c>
      <c r="H55" s="6" t="s">
        <v>391</v>
      </c>
      <c r="I55" s="5" t="s">
        <v>172</v>
      </c>
      <c r="J55" s="4" t="s">
        <v>9</v>
      </c>
      <c r="K55" s="3" t="s">
        <v>200</v>
      </c>
    </row>
    <row r="56" s="1" customFormat="1" ht="115" customHeight="1" spans="1:11">
      <c r="A56" s="3" t="s">
        <v>307</v>
      </c>
      <c r="B56" s="4" t="s">
        <v>392</v>
      </c>
      <c r="C56" s="5" t="s">
        <v>173</v>
      </c>
      <c r="D56" s="6" t="s">
        <v>174</v>
      </c>
      <c r="E56" s="3" t="s">
        <v>196</v>
      </c>
      <c r="F56" s="4" t="s">
        <v>393</v>
      </c>
      <c r="G56" s="3" t="s">
        <v>208</v>
      </c>
      <c r="H56" s="6" t="s">
        <v>394</v>
      </c>
      <c r="I56" s="5" t="s">
        <v>175</v>
      </c>
      <c r="J56" s="4" t="s">
        <v>9</v>
      </c>
      <c r="K56" s="3" t="s">
        <v>200</v>
      </c>
    </row>
    <row r="57" s="1" customFormat="1" ht="115" customHeight="1" spans="1:11">
      <c r="A57" s="3" t="s">
        <v>307</v>
      </c>
      <c r="B57" s="4" t="s">
        <v>376</v>
      </c>
      <c r="C57" s="5" t="s">
        <v>176</v>
      </c>
      <c r="D57" s="6" t="s">
        <v>177</v>
      </c>
      <c r="E57" s="3" t="s">
        <v>196</v>
      </c>
      <c r="F57" s="4" t="s">
        <v>395</v>
      </c>
      <c r="G57" s="3" t="s">
        <v>198</v>
      </c>
      <c r="H57" s="6" t="s">
        <v>396</v>
      </c>
      <c r="I57" s="5" t="s">
        <v>178</v>
      </c>
      <c r="J57" s="4" t="s">
        <v>9</v>
      </c>
      <c r="K57" s="3" t="s">
        <v>200</v>
      </c>
    </row>
    <row r="58" s="1" customFormat="1" ht="115" customHeight="1" spans="1:11">
      <c r="A58" s="3" t="s">
        <v>307</v>
      </c>
      <c r="B58" s="4" t="s">
        <v>397</v>
      </c>
      <c r="C58" s="5" t="s">
        <v>179</v>
      </c>
      <c r="D58" s="6" t="s">
        <v>180</v>
      </c>
      <c r="E58" s="3" t="s">
        <v>196</v>
      </c>
      <c r="F58" s="4" t="s">
        <v>398</v>
      </c>
      <c r="G58" s="3" t="s">
        <v>240</v>
      </c>
      <c r="H58" s="6" t="s">
        <v>399</v>
      </c>
      <c r="I58" s="5" t="s">
        <v>181</v>
      </c>
      <c r="J58" s="4" t="s">
        <v>9</v>
      </c>
      <c r="K58" s="3" t="s">
        <v>200</v>
      </c>
    </row>
    <row r="59" s="1" customFormat="1" ht="115" customHeight="1" spans="1:11">
      <c r="A59" s="3" t="s">
        <v>307</v>
      </c>
      <c r="B59" s="4" t="s">
        <v>400</v>
      </c>
      <c r="C59" s="5" t="s">
        <v>182</v>
      </c>
      <c r="D59" s="6" t="s">
        <v>183</v>
      </c>
      <c r="E59" s="3" t="s">
        <v>196</v>
      </c>
      <c r="F59" s="4" t="s">
        <v>401</v>
      </c>
      <c r="G59" s="3" t="s">
        <v>198</v>
      </c>
      <c r="H59" s="6" t="s">
        <v>402</v>
      </c>
      <c r="I59" s="5" t="s">
        <v>184</v>
      </c>
      <c r="J59" s="4" t="s">
        <v>9</v>
      </c>
      <c r="K59" s="3" t="s">
        <v>403</v>
      </c>
    </row>
    <row r="60" s="1" customFormat="1" ht="115" customHeight="1" spans="1:11">
      <c r="A60" s="3" t="s">
        <v>307</v>
      </c>
      <c r="B60" s="4" t="s">
        <v>404</v>
      </c>
      <c r="C60" s="5" t="s">
        <v>185</v>
      </c>
      <c r="D60" s="6" t="s">
        <v>186</v>
      </c>
      <c r="E60" s="3" t="s">
        <v>196</v>
      </c>
      <c r="F60" s="4" t="s">
        <v>405</v>
      </c>
      <c r="G60" s="3" t="s">
        <v>198</v>
      </c>
      <c r="H60" s="6" t="s">
        <v>406</v>
      </c>
      <c r="I60" s="5" t="s">
        <v>187</v>
      </c>
      <c r="J60" s="4" t="s">
        <v>9</v>
      </c>
      <c r="K60" s="3" t="s">
        <v>314</v>
      </c>
    </row>
    <row r="61" s="1" customFormat="1" ht="115" customHeight="1" spans="1:11">
      <c r="A61" s="3" t="s">
        <v>307</v>
      </c>
      <c r="B61" s="4" t="s">
        <v>407</v>
      </c>
      <c r="C61" s="5" t="s">
        <v>408</v>
      </c>
      <c r="D61" s="6" t="s">
        <v>409</v>
      </c>
      <c r="E61" s="3" t="s">
        <v>196</v>
      </c>
      <c r="F61" s="4" t="s">
        <v>410</v>
      </c>
      <c r="G61" s="3" t="s">
        <v>198</v>
      </c>
      <c r="H61" s="6" t="s">
        <v>411</v>
      </c>
      <c r="I61" s="5" t="s">
        <v>412</v>
      </c>
      <c r="J61" s="4" t="s">
        <v>9</v>
      </c>
      <c r="K61" s="3" t="s">
        <v>200</v>
      </c>
    </row>
    <row r="62" s="1" customFormat="1" ht="115" customHeight="1" spans="1:11">
      <c r="A62" s="3" t="s">
        <v>307</v>
      </c>
      <c r="B62" s="4" t="s">
        <v>413</v>
      </c>
      <c r="C62" s="5" t="s">
        <v>414</v>
      </c>
      <c r="D62" s="6" t="s">
        <v>415</v>
      </c>
      <c r="E62" s="3" t="s">
        <v>196</v>
      </c>
      <c r="F62" s="4" t="s">
        <v>342</v>
      </c>
      <c r="G62" s="3" t="s">
        <v>198</v>
      </c>
      <c r="H62" s="6" t="s">
        <v>416</v>
      </c>
      <c r="I62" s="5" t="s">
        <v>417</v>
      </c>
      <c r="J62" s="4" t="s">
        <v>9</v>
      </c>
      <c r="K62" s="3" t="s">
        <v>200</v>
      </c>
    </row>
    <row r="63" s="1" customFormat="1" ht="115" customHeight="1" spans="1:11">
      <c r="A63" s="3" t="s">
        <v>307</v>
      </c>
      <c r="B63" s="4" t="s">
        <v>400</v>
      </c>
      <c r="C63" s="5" t="s">
        <v>418</v>
      </c>
      <c r="D63" s="6" t="s">
        <v>419</v>
      </c>
      <c r="E63" s="3" t="s">
        <v>196</v>
      </c>
      <c r="F63" s="4" t="s">
        <v>420</v>
      </c>
      <c r="G63" s="3" t="s">
        <v>198</v>
      </c>
      <c r="H63" s="6" t="s">
        <v>421</v>
      </c>
      <c r="I63" s="5" t="s">
        <v>422</v>
      </c>
      <c r="J63" s="4" t="s">
        <v>9</v>
      </c>
      <c r="K63" s="3" t="s">
        <v>200</v>
      </c>
    </row>
    <row r="64" s="1" customFormat="1" ht="115" customHeight="1" spans="1:11">
      <c r="A64" s="3" t="s">
        <v>307</v>
      </c>
      <c r="B64" s="4" t="s">
        <v>413</v>
      </c>
      <c r="C64" s="5" t="s">
        <v>423</v>
      </c>
      <c r="D64" s="6" t="s">
        <v>424</v>
      </c>
      <c r="E64" s="3" t="s">
        <v>196</v>
      </c>
      <c r="F64" s="4" t="s">
        <v>425</v>
      </c>
      <c r="G64" s="3" t="s">
        <v>198</v>
      </c>
      <c r="H64" s="6" t="s">
        <v>426</v>
      </c>
      <c r="I64" s="5" t="s">
        <v>427</v>
      </c>
      <c r="J64" s="4" t="s">
        <v>9</v>
      </c>
      <c r="K64" s="3" t="s">
        <v>428</v>
      </c>
    </row>
    <row r="65" s="1" customFormat="1" ht="115" customHeight="1" spans="1:11">
      <c r="A65" s="3" t="s">
        <v>307</v>
      </c>
      <c r="B65" s="4" t="s">
        <v>429</v>
      </c>
      <c r="C65" s="5" t="s">
        <v>430</v>
      </c>
      <c r="D65" s="6" t="s">
        <v>431</v>
      </c>
      <c r="E65" s="3" t="s">
        <v>196</v>
      </c>
      <c r="F65" s="4" t="s">
        <v>353</v>
      </c>
      <c r="G65" s="3" t="s">
        <v>198</v>
      </c>
      <c r="H65" s="6" t="s">
        <v>432</v>
      </c>
      <c r="I65" s="5" t="s">
        <v>433</v>
      </c>
      <c r="J65" s="4" t="s">
        <v>9</v>
      </c>
      <c r="K65" s="3" t="s">
        <v>200</v>
      </c>
    </row>
    <row r="66" s="1" customFormat="1" ht="115" customHeight="1" spans="1:11">
      <c r="A66" s="3" t="s">
        <v>307</v>
      </c>
      <c r="B66" s="4" t="s">
        <v>434</v>
      </c>
      <c r="C66" s="5" t="s">
        <v>435</v>
      </c>
      <c r="D66" s="6" t="s">
        <v>436</v>
      </c>
      <c r="E66" s="3" t="s">
        <v>196</v>
      </c>
      <c r="F66" s="4" t="s">
        <v>437</v>
      </c>
      <c r="G66" s="3" t="s">
        <v>198</v>
      </c>
      <c r="H66" s="6" t="s">
        <v>438</v>
      </c>
      <c r="I66" s="5" t="s">
        <v>439</v>
      </c>
      <c r="J66" s="4" t="s">
        <v>9</v>
      </c>
      <c r="K66" s="3" t="s">
        <v>200</v>
      </c>
    </row>
    <row r="67" s="1" customFormat="1" ht="115" customHeight="1" spans="1:11">
      <c r="A67" s="3" t="s">
        <v>307</v>
      </c>
      <c r="B67" s="4" t="s">
        <v>440</v>
      </c>
      <c r="C67" s="5" t="s">
        <v>441</v>
      </c>
      <c r="D67" s="6" t="s">
        <v>442</v>
      </c>
      <c r="E67" s="3" t="s">
        <v>196</v>
      </c>
      <c r="F67" s="4" t="s">
        <v>443</v>
      </c>
      <c r="G67" s="3" t="s">
        <v>198</v>
      </c>
      <c r="H67" s="6" t="s">
        <v>444</v>
      </c>
      <c r="I67" s="5" t="s">
        <v>445</v>
      </c>
      <c r="J67" s="4" t="s">
        <v>9</v>
      </c>
      <c r="K67" s="3" t="s">
        <v>200</v>
      </c>
    </row>
    <row r="68" s="1" customFormat="1" ht="115" customHeight="1" spans="1:11">
      <c r="A68" s="3" t="s">
        <v>307</v>
      </c>
      <c r="B68" s="4" t="s">
        <v>446</v>
      </c>
      <c r="C68" s="5" t="s">
        <v>447</v>
      </c>
      <c r="D68" s="6" t="s">
        <v>448</v>
      </c>
      <c r="E68" s="3" t="s">
        <v>196</v>
      </c>
      <c r="F68" s="4" t="s">
        <v>449</v>
      </c>
      <c r="G68" s="3" t="s">
        <v>198</v>
      </c>
      <c r="H68" s="6" t="s">
        <v>450</v>
      </c>
      <c r="I68" s="5" t="s">
        <v>447</v>
      </c>
      <c r="J68" s="4" t="s">
        <v>9</v>
      </c>
      <c r="K68" s="3" t="s">
        <v>200</v>
      </c>
    </row>
    <row r="69" s="1" customFormat="1" ht="115" customHeight="1" spans="1:11">
      <c r="A69" s="3" t="s">
        <v>307</v>
      </c>
      <c r="B69" s="4" t="s">
        <v>451</v>
      </c>
      <c r="C69" s="5" t="s">
        <v>452</v>
      </c>
      <c r="D69" s="6" t="s">
        <v>453</v>
      </c>
      <c r="E69" s="3" t="s">
        <v>196</v>
      </c>
      <c r="F69" s="4" t="s">
        <v>454</v>
      </c>
      <c r="G69" s="3" t="s">
        <v>240</v>
      </c>
      <c r="H69" s="6" t="s">
        <v>455</v>
      </c>
      <c r="I69" s="5" t="s">
        <v>456</v>
      </c>
      <c r="J69" s="4" t="s">
        <v>9</v>
      </c>
      <c r="K69" s="3" t="s">
        <v>200</v>
      </c>
    </row>
    <row r="70" s="1" customFormat="1" ht="115" customHeight="1" spans="1:11">
      <c r="A70" s="3" t="s">
        <v>307</v>
      </c>
      <c r="B70" s="4" t="s">
        <v>457</v>
      </c>
      <c r="C70" s="5" t="s">
        <v>458</v>
      </c>
      <c r="D70" s="6" t="s">
        <v>459</v>
      </c>
      <c r="E70" s="3" t="s">
        <v>196</v>
      </c>
      <c r="F70" s="4" t="s">
        <v>460</v>
      </c>
      <c r="G70" s="3" t="s">
        <v>208</v>
      </c>
      <c r="H70" s="6" t="s">
        <v>461</v>
      </c>
      <c r="I70" s="5" t="s">
        <v>462</v>
      </c>
      <c r="J70" s="4" t="s">
        <v>9</v>
      </c>
      <c r="K70" s="3" t="s">
        <v>200</v>
      </c>
    </row>
    <row r="71" s="1" customFormat="1" ht="115" customHeight="1" spans="1:11">
      <c r="A71" s="3" t="s">
        <v>307</v>
      </c>
      <c r="B71" s="4" t="s">
        <v>463</v>
      </c>
      <c r="C71" s="5" t="s">
        <v>464</v>
      </c>
      <c r="D71" s="6" t="s">
        <v>465</v>
      </c>
      <c r="E71" s="3" t="s">
        <v>196</v>
      </c>
      <c r="F71" s="4" t="s">
        <v>466</v>
      </c>
      <c r="G71" s="3" t="s">
        <v>198</v>
      </c>
      <c r="H71" s="6" t="s">
        <v>467</v>
      </c>
      <c r="I71" s="5" t="s">
        <v>468</v>
      </c>
      <c r="J71" s="4" t="s">
        <v>9</v>
      </c>
      <c r="K71" s="3" t="s">
        <v>200</v>
      </c>
    </row>
    <row r="72" s="1" customFormat="1" ht="115" customHeight="1" spans="1:11">
      <c r="A72" s="3" t="s">
        <v>307</v>
      </c>
      <c r="B72" s="4" t="s">
        <v>469</v>
      </c>
      <c r="C72" s="5" t="s">
        <v>470</v>
      </c>
      <c r="D72" s="6" t="s">
        <v>471</v>
      </c>
      <c r="E72" s="3" t="s">
        <v>196</v>
      </c>
      <c r="F72" s="4" t="s">
        <v>472</v>
      </c>
      <c r="G72" s="3" t="s">
        <v>213</v>
      </c>
      <c r="H72" s="6" t="s">
        <v>473</v>
      </c>
      <c r="I72" s="5" t="s">
        <v>474</v>
      </c>
      <c r="J72" s="4" t="s">
        <v>9</v>
      </c>
      <c r="K72" s="3" t="s">
        <v>200</v>
      </c>
    </row>
    <row r="73" s="1" customFormat="1" ht="115" customHeight="1" spans="1:11">
      <c r="A73" s="3" t="s">
        <v>307</v>
      </c>
      <c r="B73" s="4" t="s">
        <v>475</v>
      </c>
      <c r="C73" s="5" t="s">
        <v>476</v>
      </c>
      <c r="D73" s="6" t="s">
        <v>477</v>
      </c>
      <c r="E73" s="3" t="s">
        <v>196</v>
      </c>
      <c r="F73" s="4" t="s">
        <v>202</v>
      </c>
      <c r="G73" s="3" t="s">
        <v>240</v>
      </c>
      <c r="H73" s="6" t="s">
        <v>478</v>
      </c>
      <c r="I73" s="5" t="s">
        <v>479</v>
      </c>
      <c r="J73" s="4" t="s">
        <v>9</v>
      </c>
      <c r="K73" s="3" t="s">
        <v>200</v>
      </c>
    </row>
    <row r="74" s="1" customFormat="1" ht="115" customHeight="1" spans="1:11">
      <c r="A74" s="3" t="s">
        <v>307</v>
      </c>
      <c r="B74" s="4" t="s">
        <v>480</v>
      </c>
      <c r="C74" s="5" t="s">
        <v>481</v>
      </c>
      <c r="D74" s="6" t="s">
        <v>482</v>
      </c>
      <c r="E74" s="3" t="s">
        <v>196</v>
      </c>
      <c r="F74" s="4" t="s">
        <v>483</v>
      </c>
      <c r="G74" s="3" t="s">
        <v>198</v>
      </c>
      <c r="H74" s="6" t="s">
        <v>484</v>
      </c>
      <c r="I74" s="5" t="s">
        <v>485</v>
      </c>
      <c r="J74" s="4" t="s">
        <v>9</v>
      </c>
      <c r="K74" s="3" t="s">
        <v>486</v>
      </c>
    </row>
    <row r="75" s="1" customFormat="1" ht="115" customHeight="1" spans="1:11">
      <c r="A75" s="3" t="s">
        <v>307</v>
      </c>
      <c r="B75" s="4" t="s">
        <v>480</v>
      </c>
      <c r="C75" s="5" t="s">
        <v>487</v>
      </c>
      <c r="D75" s="6" t="s">
        <v>488</v>
      </c>
      <c r="E75" s="3" t="s">
        <v>196</v>
      </c>
      <c r="F75" s="4" t="s">
        <v>489</v>
      </c>
      <c r="G75" s="3" t="s">
        <v>240</v>
      </c>
      <c r="H75" s="6" t="s">
        <v>490</v>
      </c>
      <c r="I75" s="5" t="s">
        <v>491</v>
      </c>
      <c r="J75" s="4" t="s">
        <v>9</v>
      </c>
      <c r="K75" s="3" t="s">
        <v>200</v>
      </c>
    </row>
    <row r="76" s="1" customFormat="1" ht="115" customHeight="1" spans="1:11">
      <c r="A76" s="3" t="s">
        <v>307</v>
      </c>
      <c r="B76" s="4" t="s">
        <v>492</v>
      </c>
      <c r="C76" s="5" t="s">
        <v>493</v>
      </c>
      <c r="D76" s="6" t="s">
        <v>494</v>
      </c>
      <c r="E76" s="3" t="s">
        <v>196</v>
      </c>
      <c r="F76" s="4" t="s">
        <v>353</v>
      </c>
      <c r="G76" s="3" t="s">
        <v>198</v>
      </c>
      <c r="H76" s="6" t="s">
        <v>495</v>
      </c>
      <c r="I76" s="5" t="s">
        <v>496</v>
      </c>
      <c r="J76" s="4" t="s">
        <v>9</v>
      </c>
      <c r="K76" s="3" t="s">
        <v>200</v>
      </c>
    </row>
    <row r="77" s="1" customFormat="1" ht="115" customHeight="1" spans="1:11">
      <c r="A77" s="3" t="s">
        <v>307</v>
      </c>
      <c r="B77" s="4" t="s">
        <v>497</v>
      </c>
      <c r="C77" s="5" t="s">
        <v>498</v>
      </c>
      <c r="D77" s="6" t="s">
        <v>499</v>
      </c>
      <c r="E77" s="3" t="s">
        <v>196</v>
      </c>
      <c r="F77" s="4" t="s">
        <v>500</v>
      </c>
      <c r="G77" s="3" t="s">
        <v>240</v>
      </c>
      <c r="H77" s="6" t="s">
        <v>501</v>
      </c>
      <c r="I77" s="5" t="s">
        <v>502</v>
      </c>
      <c r="J77" s="4" t="s">
        <v>9</v>
      </c>
      <c r="K77" s="3" t="s">
        <v>200</v>
      </c>
    </row>
    <row r="78" s="1" customFormat="1" ht="115" customHeight="1" spans="1:11">
      <c r="A78" s="3" t="s">
        <v>307</v>
      </c>
      <c r="B78" s="4" t="s">
        <v>503</v>
      </c>
      <c r="C78" s="5" t="s">
        <v>504</v>
      </c>
      <c r="D78" s="6" t="s">
        <v>505</v>
      </c>
      <c r="E78" s="3" t="s">
        <v>196</v>
      </c>
      <c r="F78" s="4" t="s">
        <v>506</v>
      </c>
      <c r="G78" s="3" t="s">
        <v>198</v>
      </c>
      <c r="H78" s="6" t="s">
        <v>507</v>
      </c>
      <c r="I78" s="5" t="s">
        <v>508</v>
      </c>
      <c r="J78" s="4" t="s">
        <v>9</v>
      </c>
      <c r="K78" s="3" t="s">
        <v>200</v>
      </c>
    </row>
    <row r="79" s="1" customFormat="1" ht="115" customHeight="1" spans="1:11">
      <c r="A79" s="3" t="s">
        <v>307</v>
      </c>
      <c r="B79" s="4" t="s">
        <v>509</v>
      </c>
      <c r="C79" s="5" t="s">
        <v>510</v>
      </c>
      <c r="D79" s="6" t="s">
        <v>511</v>
      </c>
      <c r="E79" s="3" t="s">
        <v>196</v>
      </c>
      <c r="F79" s="4" t="s">
        <v>512</v>
      </c>
      <c r="G79" s="3" t="s">
        <v>198</v>
      </c>
      <c r="H79" s="6" t="s">
        <v>513</v>
      </c>
      <c r="I79" s="5" t="s">
        <v>514</v>
      </c>
      <c r="J79" s="4" t="s">
        <v>9</v>
      </c>
      <c r="K79" s="3" t="s">
        <v>200</v>
      </c>
    </row>
    <row r="80" s="1" customFormat="1" ht="115" customHeight="1" spans="1:11">
      <c r="A80" s="3" t="s">
        <v>307</v>
      </c>
      <c r="B80" s="4" t="s">
        <v>515</v>
      </c>
      <c r="C80" s="5" t="s">
        <v>516</v>
      </c>
      <c r="D80" s="6" t="s">
        <v>517</v>
      </c>
      <c r="E80" s="3" t="s">
        <v>196</v>
      </c>
      <c r="F80" s="4" t="s">
        <v>518</v>
      </c>
      <c r="G80" s="3" t="s">
        <v>198</v>
      </c>
      <c r="H80" s="6" t="s">
        <v>519</v>
      </c>
      <c r="I80" s="5" t="s">
        <v>520</v>
      </c>
      <c r="J80" s="4" t="s">
        <v>9</v>
      </c>
      <c r="K80" s="3" t="s">
        <v>521</v>
      </c>
    </row>
    <row r="81" s="1" customFormat="1" ht="115" customHeight="1" spans="1:11">
      <c r="A81" s="3" t="s">
        <v>307</v>
      </c>
      <c r="B81" s="4" t="s">
        <v>522</v>
      </c>
      <c r="C81" s="5" t="s">
        <v>523</v>
      </c>
      <c r="D81" s="6" t="s">
        <v>524</v>
      </c>
      <c r="E81" s="3" t="s">
        <v>196</v>
      </c>
      <c r="F81" s="4" t="s">
        <v>525</v>
      </c>
      <c r="G81" s="3" t="s">
        <v>198</v>
      </c>
      <c r="H81" s="6" t="s">
        <v>526</v>
      </c>
      <c r="I81" s="5" t="s">
        <v>527</v>
      </c>
      <c r="J81" s="4" t="s">
        <v>9</v>
      </c>
      <c r="K81" s="3" t="s">
        <v>200</v>
      </c>
    </row>
    <row r="82" s="1" customFormat="1" ht="115" customHeight="1" spans="1:11">
      <c r="A82" s="3" t="s">
        <v>307</v>
      </c>
      <c r="B82" s="4" t="s">
        <v>528</v>
      </c>
      <c r="C82" s="5" t="s">
        <v>529</v>
      </c>
      <c r="D82" s="6" t="s">
        <v>530</v>
      </c>
      <c r="E82" s="3" t="s">
        <v>196</v>
      </c>
      <c r="F82" s="4" t="s">
        <v>531</v>
      </c>
      <c r="G82" s="3" t="s">
        <v>240</v>
      </c>
      <c r="H82" s="6" t="s">
        <v>532</v>
      </c>
      <c r="I82" s="5" t="s">
        <v>533</v>
      </c>
      <c r="J82" s="4" t="s">
        <v>9</v>
      </c>
      <c r="K82" s="3" t="s">
        <v>200</v>
      </c>
    </row>
    <row r="83" s="1" customFormat="1" ht="115" customHeight="1" spans="1:11">
      <c r="A83" s="3" t="s">
        <v>307</v>
      </c>
      <c r="B83" s="4" t="s">
        <v>534</v>
      </c>
      <c r="C83" s="5" t="s">
        <v>535</v>
      </c>
      <c r="D83" s="6" t="s">
        <v>536</v>
      </c>
      <c r="E83" s="3" t="s">
        <v>196</v>
      </c>
      <c r="F83" s="4" t="s">
        <v>537</v>
      </c>
      <c r="G83" s="3" t="s">
        <v>198</v>
      </c>
      <c r="H83" s="6" t="s">
        <v>538</v>
      </c>
      <c r="I83" s="5" t="s">
        <v>539</v>
      </c>
      <c r="J83" s="4" t="s">
        <v>9</v>
      </c>
      <c r="K83" s="3" t="s">
        <v>540</v>
      </c>
    </row>
    <row r="84" s="1" customFormat="1" ht="115" customHeight="1" spans="1:11">
      <c r="A84" s="3" t="s">
        <v>307</v>
      </c>
      <c r="B84" s="4" t="s">
        <v>541</v>
      </c>
      <c r="C84" s="5" t="s">
        <v>542</v>
      </c>
      <c r="D84" s="6" t="s">
        <v>543</v>
      </c>
      <c r="E84" s="3" t="s">
        <v>196</v>
      </c>
      <c r="F84" s="4" t="s">
        <v>544</v>
      </c>
      <c r="G84" s="3" t="s">
        <v>198</v>
      </c>
      <c r="H84" s="6" t="s">
        <v>545</v>
      </c>
      <c r="I84" s="5" t="s">
        <v>546</v>
      </c>
      <c r="J84" s="4" t="s">
        <v>9</v>
      </c>
      <c r="K84" s="3" t="s">
        <v>547</v>
      </c>
    </row>
    <row r="85" s="1" customFormat="1" ht="115" customHeight="1" spans="1:11">
      <c r="A85" s="3" t="s">
        <v>307</v>
      </c>
      <c r="B85" s="4" t="s">
        <v>548</v>
      </c>
      <c r="C85" s="5" t="s">
        <v>549</v>
      </c>
      <c r="D85" s="6" t="s">
        <v>550</v>
      </c>
      <c r="E85" s="3" t="s">
        <v>196</v>
      </c>
      <c r="F85" s="4" t="s">
        <v>551</v>
      </c>
      <c r="G85" s="3" t="s">
        <v>198</v>
      </c>
      <c r="H85" s="6" t="s">
        <v>552</v>
      </c>
      <c r="I85" s="5" t="s">
        <v>553</v>
      </c>
      <c r="J85" s="4" t="s">
        <v>9</v>
      </c>
      <c r="K85" s="3" t="s">
        <v>200</v>
      </c>
    </row>
    <row r="86" s="1" customFormat="1" ht="115" customHeight="1" spans="1:11">
      <c r="A86" s="3" t="s">
        <v>307</v>
      </c>
      <c r="B86" s="4" t="s">
        <v>554</v>
      </c>
      <c r="C86" s="5" t="s">
        <v>555</v>
      </c>
      <c r="D86" s="6" t="s">
        <v>556</v>
      </c>
      <c r="E86" s="3" t="s">
        <v>196</v>
      </c>
      <c r="F86" s="4" t="s">
        <v>557</v>
      </c>
      <c r="G86" s="3" t="s">
        <v>198</v>
      </c>
      <c r="H86" s="6" t="s">
        <v>558</v>
      </c>
      <c r="I86" s="5" t="s">
        <v>559</v>
      </c>
      <c r="J86" s="4" t="s">
        <v>9</v>
      </c>
      <c r="K86" s="3" t="s">
        <v>200</v>
      </c>
    </row>
    <row r="87" s="1" customFormat="1" ht="115" customHeight="1" spans="1:11">
      <c r="A87" s="3" t="s">
        <v>307</v>
      </c>
      <c r="B87" s="4" t="s">
        <v>560</v>
      </c>
      <c r="C87" s="5" t="s">
        <v>561</v>
      </c>
      <c r="D87" s="6" t="s">
        <v>562</v>
      </c>
      <c r="E87" s="3" t="s">
        <v>196</v>
      </c>
      <c r="F87" s="4" t="s">
        <v>563</v>
      </c>
      <c r="G87" s="3" t="s">
        <v>198</v>
      </c>
      <c r="H87" s="6" t="s">
        <v>564</v>
      </c>
      <c r="I87" s="5" t="s">
        <v>565</v>
      </c>
      <c r="J87" s="4" t="s">
        <v>9</v>
      </c>
      <c r="K87" s="3" t="s">
        <v>200</v>
      </c>
    </row>
    <row r="88" s="1" customFormat="1" ht="115" customHeight="1" spans="1:11">
      <c r="A88" s="3" t="s">
        <v>307</v>
      </c>
      <c r="B88" s="4" t="s">
        <v>566</v>
      </c>
      <c r="C88" s="5" t="s">
        <v>567</v>
      </c>
      <c r="D88" s="6" t="s">
        <v>568</v>
      </c>
      <c r="E88" s="3" t="s">
        <v>196</v>
      </c>
      <c r="F88" s="4" t="s">
        <v>569</v>
      </c>
      <c r="G88" s="3" t="s">
        <v>198</v>
      </c>
      <c r="H88" s="6" t="s">
        <v>570</v>
      </c>
      <c r="I88" s="5" t="s">
        <v>571</v>
      </c>
      <c r="J88" s="4" t="s">
        <v>9</v>
      </c>
      <c r="K88" s="3" t="s">
        <v>572</v>
      </c>
    </row>
    <row r="89" s="1" customFormat="1" ht="115" customHeight="1" spans="1:11">
      <c r="A89" s="3" t="s">
        <v>307</v>
      </c>
      <c r="B89" s="4" t="s">
        <v>573</v>
      </c>
      <c r="C89" s="5" t="s">
        <v>574</v>
      </c>
      <c r="D89" s="6" t="s">
        <v>575</v>
      </c>
      <c r="E89" s="3" t="s">
        <v>196</v>
      </c>
      <c r="F89" s="4" t="s">
        <v>576</v>
      </c>
      <c r="G89" s="3" t="s">
        <v>198</v>
      </c>
      <c r="H89" s="6" t="s">
        <v>577</v>
      </c>
      <c r="I89" s="5" t="s">
        <v>578</v>
      </c>
      <c r="J89" s="4" t="s">
        <v>9</v>
      </c>
      <c r="K89" s="3" t="s">
        <v>200</v>
      </c>
    </row>
    <row r="90" s="1" customFormat="1" ht="115" customHeight="1" spans="1:11">
      <c r="A90" s="3" t="s">
        <v>307</v>
      </c>
      <c r="B90" s="4" t="s">
        <v>579</v>
      </c>
      <c r="C90" s="5" t="s">
        <v>580</v>
      </c>
      <c r="D90" s="6" t="s">
        <v>581</v>
      </c>
      <c r="E90" s="3" t="s">
        <v>196</v>
      </c>
      <c r="F90" s="4" t="s">
        <v>582</v>
      </c>
      <c r="G90" s="3" t="s">
        <v>240</v>
      </c>
      <c r="H90" s="6" t="s">
        <v>583</v>
      </c>
      <c r="I90" s="5" t="s">
        <v>584</v>
      </c>
      <c r="J90" s="4" t="s">
        <v>9</v>
      </c>
      <c r="K90" s="3" t="s">
        <v>200</v>
      </c>
    </row>
    <row r="91" s="1" customFormat="1" ht="115" customHeight="1" spans="1:11">
      <c r="A91" s="3" t="s">
        <v>307</v>
      </c>
      <c r="B91" s="4" t="s">
        <v>480</v>
      </c>
      <c r="C91" s="5" t="s">
        <v>585</v>
      </c>
      <c r="D91" s="6" t="s">
        <v>586</v>
      </c>
      <c r="E91" s="3" t="s">
        <v>196</v>
      </c>
      <c r="F91" s="4" t="s">
        <v>353</v>
      </c>
      <c r="G91" s="3" t="s">
        <v>198</v>
      </c>
      <c r="H91" s="6" t="s">
        <v>587</v>
      </c>
      <c r="I91" s="5" t="s">
        <v>588</v>
      </c>
      <c r="J91" s="4" t="s">
        <v>9</v>
      </c>
      <c r="K91" s="3" t="s">
        <v>589</v>
      </c>
    </row>
    <row r="92" s="1" customFormat="1" ht="115" customHeight="1" spans="1:11">
      <c r="A92" s="3" t="s">
        <v>307</v>
      </c>
      <c r="B92" s="4" t="s">
        <v>590</v>
      </c>
      <c r="C92" s="5" t="s">
        <v>591</v>
      </c>
      <c r="D92" s="6" t="s">
        <v>592</v>
      </c>
      <c r="E92" s="3" t="s">
        <v>196</v>
      </c>
      <c r="F92" s="4" t="s">
        <v>593</v>
      </c>
      <c r="G92" s="3" t="s">
        <v>198</v>
      </c>
      <c r="H92" s="6" t="s">
        <v>594</v>
      </c>
      <c r="I92" s="5" t="s">
        <v>595</v>
      </c>
      <c r="J92" s="4" t="s">
        <v>9</v>
      </c>
      <c r="K92" s="3" t="s">
        <v>200</v>
      </c>
    </row>
    <row r="93" s="1" customFormat="1" ht="115" customHeight="1" spans="1:11">
      <c r="A93" s="3" t="s">
        <v>307</v>
      </c>
      <c r="B93" s="4" t="s">
        <v>596</v>
      </c>
      <c r="C93" s="5" t="s">
        <v>597</v>
      </c>
      <c r="D93" s="6" t="s">
        <v>598</v>
      </c>
      <c r="E93" s="3" t="s">
        <v>196</v>
      </c>
      <c r="F93" s="4" t="s">
        <v>569</v>
      </c>
      <c r="G93" s="3" t="s">
        <v>198</v>
      </c>
      <c r="H93" s="6" t="s">
        <v>599</v>
      </c>
      <c r="I93" s="5" t="s">
        <v>600</v>
      </c>
      <c r="J93" s="4" t="s">
        <v>9</v>
      </c>
      <c r="K93" s="3" t="s">
        <v>601</v>
      </c>
    </row>
    <row r="94" s="1" customFormat="1" ht="115" customHeight="1" spans="1:11">
      <c r="A94" s="3" t="s">
        <v>307</v>
      </c>
      <c r="B94" s="4" t="s">
        <v>602</v>
      </c>
      <c r="C94" s="5" t="s">
        <v>603</v>
      </c>
      <c r="D94" s="6" t="s">
        <v>604</v>
      </c>
      <c r="E94" s="3" t="s">
        <v>196</v>
      </c>
      <c r="F94" s="4" t="s">
        <v>605</v>
      </c>
      <c r="G94" s="3" t="s">
        <v>240</v>
      </c>
      <c r="H94" s="6" t="s">
        <v>606</v>
      </c>
      <c r="I94" s="5" t="s">
        <v>607</v>
      </c>
      <c r="J94" s="4" t="s">
        <v>9</v>
      </c>
      <c r="K94" s="3" t="s">
        <v>200</v>
      </c>
    </row>
    <row r="95" s="1" customFormat="1" ht="115" customHeight="1" spans="1:11">
      <c r="A95" s="3" t="s">
        <v>307</v>
      </c>
      <c r="B95" s="4" t="s">
        <v>608</v>
      </c>
      <c r="C95" s="5" t="s">
        <v>609</v>
      </c>
      <c r="D95" s="6" t="s">
        <v>610</v>
      </c>
      <c r="E95" s="3" t="s">
        <v>196</v>
      </c>
      <c r="F95" s="4" t="s">
        <v>611</v>
      </c>
      <c r="G95" s="3" t="s">
        <v>198</v>
      </c>
      <c r="H95" s="6" t="s">
        <v>612</v>
      </c>
      <c r="I95" s="5" t="s">
        <v>613</v>
      </c>
      <c r="J95" s="4" t="s">
        <v>9</v>
      </c>
      <c r="K95" s="3" t="s">
        <v>200</v>
      </c>
    </row>
    <row r="96" s="1" customFormat="1" ht="115" customHeight="1" spans="1:11">
      <c r="A96" s="3" t="s">
        <v>307</v>
      </c>
      <c r="B96" s="4" t="s">
        <v>614</v>
      </c>
      <c r="C96" s="5" t="s">
        <v>615</v>
      </c>
      <c r="D96" s="6" t="s">
        <v>616</v>
      </c>
      <c r="E96" s="3" t="s">
        <v>196</v>
      </c>
      <c r="F96" s="4" t="s">
        <v>617</v>
      </c>
      <c r="G96" s="3" t="s">
        <v>198</v>
      </c>
      <c r="H96" s="6" t="s">
        <v>618</v>
      </c>
      <c r="I96" s="5" t="s">
        <v>619</v>
      </c>
      <c r="J96" s="4" t="s">
        <v>9</v>
      </c>
      <c r="K96" s="3" t="s">
        <v>200</v>
      </c>
    </row>
    <row r="97" s="1" customFormat="1" ht="115" customHeight="1" spans="1:11">
      <c r="A97" s="3" t="s">
        <v>307</v>
      </c>
      <c r="B97" s="4" t="s">
        <v>620</v>
      </c>
      <c r="C97" s="5" t="s">
        <v>621</v>
      </c>
      <c r="D97" s="6" t="s">
        <v>622</v>
      </c>
      <c r="E97" s="3" t="s">
        <v>196</v>
      </c>
      <c r="F97" s="4" t="s">
        <v>623</v>
      </c>
      <c r="G97" s="3" t="s">
        <v>208</v>
      </c>
      <c r="H97" s="6" t="s">
        <v>624</v>
      </c>
      <c r="I97" s="5" t="s">
        <v>625</v>
      </c>
      <c r="J97" s="4" t="s">
        <v>9</v>
      </c>
      <c r="K97" s="3" t="s">
        <v>200</v>
      </c>
    </row>
    <row r="98" s="1" customFormat="1" ht="115" customHeight="1" spans="1:11">
      <c r="A98" s="3" t="s">
        <v>307</v>
      </c>
      <c r="B98" s="4" t="s">
        <v>626</v>
      </c>
      <c r="C98" s="5" t="s">
        <v>627</v>
      </c>
      <c r="D98" s="6" t="s">
        <v>628</v>
      </c>
      <c r="E98" s="3" t="s">
        <v>196</v>
      </c>
      <c r="F98" s="4" t="s">
        <v>629</v>
      </c>
      <c r="G98" s="3" t="s">
        <v>198</v>
      </c>
      <c r="H98" s="6" t="s">
        <v>630</v>
      </c>
      <c r="I98" s="5" t="s">
        <v>631</v>
      </c>
      <c r="J98" s="4" t="s">
        <v>9</v>
      </c>
      <c r="K98" s="3" t="s">
        <v>200</v>
      </c>
    </row>
    <row r="99" s="1" customFormat="1" ht="115" customHeight="1" spans="1:11">
      <c r="A99" s="3" t="s">
        <v>307</v>
      </c>
      <c r="B99" s="4" t="s">
        <v>548</v>
      </c>
      <c r="C99" s="5" t="s">
        <v>632</v>
      </c>
      <c r="D99" s="6" t="s">
        <v>633</v>
      </c>
      <c r="E99" s="3" t="s">
        <v>196</v>
      </c>
      <c r="F99" s="4" t="s">
        <v>634</v>
      </c>
      <c r="G99" s="3" t="s">
        <v>240</v>
      </c>
      <c r="H99" s="6" t="s">
        <v>635</v>
      </c>
      <c r="I99" s="5" t="s">
        <v>636</v>
      </c>
      <c r="J99" s="4" t="s">
        <v>9</v>
      </c>
      <c r="K99" s="3" t="s">
        <v>200</v>
      </c>
    </row>
    <row r="100" s="1" customFormat="1" ht="115" customHeight="1" spans="1:11">
      <c r="A100" s="3" t="s">
        <v>307</v>
      </c>
      <c r="B100" s="4" t="s">
        <v>637</v>
      </c>
      <c r="C100" s="5" t="s">
        <v>638</v>
      </c>
      <c r="D100" s="6" t="s">
        <v>639</v>
      </c>
      <c r="E100" s="3" t="s">
        <v>196</v>
      </c>
      <c r="F100" s="4" t="s">
        <v>640</v>
      </c>
      <c r="G100" s="3" t="s">
        <v>198</v>
      </c>
      <c r="H100" s="6" t="s">
        <v>641</v>
      </c>
      <c r="I100" s="5" t="s">
        <v>642</v>
      </c>
      <c r="J100" s="4" t="s">
        <v>9</v>
      </c>
      <c r="K100" s="3" t="s">
        <v>200</v>
      </c>
    </row>
    <row r="101" s="1" customFormat="1" ht="115" customHeight="1" spans="1:11">
      <c r="A101" s="3" t="s">
        <v>307</v>
      </c>
      <c r="B101" s="4" t="s">
        <v>643</v>
      </c>
      <c r="C101" s="5" t="s">
        <v>644</v>
      </c>
      <c r="D101" s="6" t="s">
        <v>645</v>
      </c>
      <c r="E101" s="3" t="s">
        <v>196</v>
      </c>
      <c r="F101" s="4" t="s">
        <v>646</v>
      </c>
      <c r="G101" s="3" t="s">
        <v>240</v>
      </c>
      <c r="H101" s="6" t="s">
        <v>647</v>
      </c>
      <c r="I101" s="5" t="s">
        <v>648</v>
      </c>
      <c r="J101" s="4" t="s">
        <v>9</v>
      </c>
      <c r="K101" s="3" t="s">
        <v>200</v>
      </c>
    </row>
    <row r="102" s="1" customFormat="1" ht="115" customHeight="1" spans="1:11">
      <c r="A102" s="3" t="s">
        <v>307</v>
      </c>
      <c r="B102" s="4" t="s">
        <v>649</v>
      </c>
      <c r="C102" s="5" t="s">
        <v>650</v>
      </c>
      <c r="D102" s="6" t="s">
        <v>651</v>
      </c>
      <c r="E102" s="3" t="s">
        <v>196</v>
      </c>
      <c r="F102" s="4" t="s">
        <v>652</v>
      </c>
      <c r="G102" s="3" t="s">
        <v>198</v>
      </c>
      <c r="H102" s="6" t="s">
        <v>653</v>
      </c>
      <c r="I102" s="5" t="s">
        <v>654</v>
      </c>
      <c r="J102" s="4" t="s">
        <v>9</v>
      </c>
      <c r="K102" s="3" t="s">
        <v>359</v>
      </c>
    </row>
    <row r="103" s="1" customFormat="1" ht="115" customHeight="1" spans="1:11">
      <c r="A103" s="3" t="s">
        <v>307</v>
      </c>
      <c r="B103" s="4" t="s">
        <v>655</v>
      </c>
      <c r="C103" s="5" t="s">
        <v>656</v>
      </c>
      <c r="D103" s="6" t="s">
        <v>657</v>
      </c>
      <c r="E103" s="3" t="s">
        <v>196</v>
      </c>
      <c r="F103" s="4" t="s">
        <v>658</v>
      </c>
      <c r="G103" s="3" t="s">
        <v>198</v>
      </c>
      <c r="H103" s="6" t="s">
        <v>659</v>
      </c>
      <c r="I103" s="5" t="s">
        <v>660</v>
      </c>
      <c r="J103" s="4" t="s">
        <v>9</v>
      </c>
      <c r="K103" s="3" t="s">
        <v>200</v>
      </c>
    </row>
    <row r="104" s="1" customFormat="1" ht="115" customHeight="1" spans="1:11">
      <c r="A104" s="3" t="s">
        <v>307</v>
      </c>
      <c r="B104" s="4" t="s">
        <v>661</v>
      </c>
      <c r="C104" s="5" t="s">
        <v>662</v>
      </c>
      <c r="D104" s="6" t="s">
        <v>663</v>
      </c>
      <c r="E104" s="3" t="s">
        <v>196</v>
      </c>
      <c r="F104" s="4" t="s">
        <v>664</v>
      </c>
      <c r="G104" s="3" t="s">
        <v>240</v>
      </c>
      <c r="H104" s="6" t="s">
        <v>665</v>
      </c>
      <c r="I104" s="5" t="s">
        <v>666</v>
      </c>
      <c r="J104" s="4" t="s">
        <v>9</v>
      </c>
      <c r="K104" s="3" t="s">
        <v>200</v>
      </c>
    </row>
    <row r="105" s="1" customFormat="1" ht="115" customHeight="1" spans="1:11">
      <c r="A105" s="3" t="s">
        <v>307</v>
      </c>
      <c r="B105" s="4" t="s">
        <v>667</v>
      </c>
      <c r="C105" s="5" t="s">
        <v>668</v>
      </c>
      <c r="D105" s="6" t="s">
        <v>668</v>
      </c>
      <c r="E105" s="3" t="s">
        <v>196</v>
      </c>
      <c r="F105" s="4" t="s">
        <v>316</v>
      </c>
      <c r="G105" s="3" t="s">
        <v>208</v>
      </c>
      <c r="H105" s="6" t="s">
        <v>669</v>
      </c>
      <c r="I105" s="5" t="s">
        <v>670</v>
      </c>
      <c r="J105" s="4" t="s">
        <v>9</v>
      </c>
      <c r="K105" s="3" t="s">
        <v>359</v>
      </c>
    </row>
    <row r="106" s="1" customFormat="1" ht="115" customHeight="1" spans="1:11">
      <c r="A106" s="3" t="s">
        <v>307</v>
      </c>
      <c r="B106" s="4" t="s">
        <v>671</v>
      </c>
      <c r="C106" s="5" t="s">
        <v>672</v>
      </c>
      <c r="D106" s="6" t="s">
        <v>673</v>
      </c>
      <c r="E106" s="3" t="s">
        <v>196</v>
      </c>
      <c r="F106" s="4" t="s">
        <v>674</v>
      </c>
      <c r="G106" s="3" t="s">
        <v>208</v>
      </c>
      <c r="H106" s="6" t="s">
        <v>675</v>
      </c>
      <c r="I106" s="5" t="s">
        <v>676</v>
      </c>
      <c r="J106" s="4" t="s">
        <v>9</v>
      </c>
      <c r="K106" s="3" t="s">
        <v>200</v>
      </c>
    </row>
    <row r="107" s="1" customFormat="1" ht="115" customHeight="1" spans="1:11">
      <c r="A107" s="3" t="s">
        <v>307</v>
      </c>
      <c r="B107" s="4" t="s">
        <v>677</v>
      </c>
      <c r="C107" s="5" t="s">
        <v>678</v>
      </c>
      <c r="D107" s="6" t="s">
        <v>679</v>
      </c>
      <c r="E107" s="3" t="s">
        <v>196</v>
      </c>
      <c r="F107" s="4" t="s">
        <v>680</v>
      </c>
      <c r="G107" s="3" t="s">
        <v>240</v>
      </c>
      <c r="H107" s="6" t="s">
        <v>681</v>
      </c>
      <c r="I107" s="5" t="s">
        <v>682</v>
      </c>
      <c r="J107" s="4" t="s">
        <v>9</v>
      </c>
      <c r="K107" s="3" t="s">
        <v>200</v>
      </c>
    </row>
    <row r="108" s="1" customFormat="1" ht="115" customHeight="1" spans="1:11">
      <c r="A108" s="3" t="s">
        <v>307</v>
      </c>
      <c r="B108" s="4" t="s">
        <v>683</v>
      </c>
      <c r="C108" s="5" t="s">
        <v>684</v>
      </c>
      <c r="D108" s="6" t="s">
        <v>685</v>
      </c>
      <c r="E108" s="3" t="s">
        <v>196</v>
      </c>
      <c r="F108" s="4" t="s">
        <v>686</v>
      </c>
      <c r="G108" s="3" t="s">
        <v>198</v>
      </c>
      <c r="H108" s="6" t="s">
        <v>687</v>
      </c>
      <c r="I108" s="5" t="s">
        <v>688</v>
      </c>
      <c r="J108" s="4" t="s">
        <v>9</v>
      </c>
      <c r="K108" s="3" t="s">
        <v>200</v>
      </c>
    </row>
    <row r="109" s="1" customFormat="1" ht="115" customHeight="1" spans="1:11">
      <c r="A109" s="3" t="s">
        <v>307</v>
      </c>
      <c r="B109" s="4" t="s">
        <v>689</v>
      </c>
      <c r="C109" s="5" t="s">
        <v>690</v>
      </c>
      <c r="D109" s="6" t="s">
        <v>691</v>
      </c>
      <c r="E109" s="3" t="s">
        <v>196</v>
      </c>
      <c r="F109" s="4" t="s">
        <v>692</v>
      </c>
      <c r="G109" s="3" t="s">
        <v>198</v>
      </c>
      <c r="H109" s="6" t="s">
        <v>693</v>
      </c>
      <c r="I109" s="5" t="s">
        <v>694</v>
      </c>
      <c r="J109" s="4" t="s">
        <v>9</v>
      </c>
      <c r="K109" s="3" t="s">
        <v>200</v>
      </c>
    </row>
    <row r="110" s="1" customFormat="1" ht="115" customHeight="1" spans="1:11">
      <c r="A110" s="3" t="s">
        <v>307</v>
      </c>
      <c r="B110" s="4" t="s">
        <v>397</v>
      </c>
      <c r="C110" s="5" t="s">
        <v>695</v>
      </c>
      <c r="D110" s="6" t="s">
        <v>696</v>
      </c>
      <c r="E110" s="3" t="s">
        <v>196</v>
      </c>
      <c r="F110" s="4" t="s">
        <v>697</v>
      </c>
      <c r="G110" s="3" t="s">
        <v>208</v>
      </c>
      <c r="H110" s="6" t="s">
        <v>698</v>
      </c>
      <c r="I110" s="5" t="s">
        <v>695</v>
      </c>
      <c r="J110" s="4" t="s">
        <v>9</v>
      </c>
      <c r="K110" s="3" t="s">
        <v>200</v>
      </c>
    </row>
    <row r="111" s="1" customFormat="1" ht="115" customHeight="1" spans="1:11">
      <c r="A111" s="3" t="s">
        <v>307</v>
      </c>
      <c r="B111" s="4" t="s">
        <v>699</v>
      </c>
      <c r="C111" s="5" t="s">
        <v>700</v>
      </c>
      <c r="D111" s="6" t="s">
        <v>701</v>
      </c>
      <c r="E111" s="3" t="s">
        <v>196</v>
      </c>
      <c r="F111" s="4" t="s">
        <v>702</v>
      </c>
      <c r="G111" s="3" t="s">
        <v>198</v>
      </c>
      <c r="H111" s="6" t="s">
        <v>703</v>
      </c>
      <c r="I111" s="5" t="s">
        <v>704</v>
      </c>
      <c r="J111" s="4" t="s">
        <v>9</v>
      </c>
      <c r="K111" s="3" t="s">
        <v>200</v>
      </c>
    </row>
    <row r="112" s="1" customFormat="1" ht="115" customHeight="1" spans="1:11">
      <c r="A112" s="3" t="s">
        <v>307</v>
      </c>
      <c r="B112" s="4" t="s">
        <v>705</v>
      </c>
      <c r="C112" s="5" t="s">
        <v>706</v>
      </c>
      <c r="D112" s="6" t="s">
        <v>707</v>
      </c>
      <c r="E112" s="3" t="s">
        <v>196</v>
      </c>
      <c r="F112" s="4" t="s">
        <v>708</v>
      </c>
      <c r="G112" s="3" t="s">
        <v>198</v>
      </c>
      <c r="H112" s="6" t="s">
        <v>709</v>
      </c>
      <c r="I112" s="5" t="s">
        <v>710</v>
      </c>
      <c r="J112" s="4" t="s">
        <v>9</v>
      </c>
      <c r="K112" s="3" t="s">
        <v>711</v>
      </c>
    </row>
    <row r="113" s="1" customFormat="1" ht="115" customHeight="1" spans="1:11">
      <c r="A113" s="3" t="s">
        <v>307</v>
      </c>
      <c r="B113" s="4" t="s">
        <v>712</v>
      </c>
      <c r="C113" s="5" t="s">
        <v>713</v>
      </c>
      <c r="D113" s="6" t="s">
        <v>714</v>
      </c>
      <c r="E113" s="3" t="s">
        <v>196</v>
      </c>
      <c r="F113" s="4" t="s">
        <v>715</v>
      </c>
      <c r="G113" s="3" t="s">
        <v>198</v>
      </c>
      <c r="H113" s="6" t="s">
        <v>716</v>
      </c>
      <c r="I113" s="5" t="s">
        <v>717</v>
      </c>
      <c r="J113" s="4" t="s">
        <v>9</v>
      </c>
      <c r="K113" s="3" t="s">
        <v>200</v>
      </c>
    </row>
    <row r="114" s="1" customFormat="1" ht="115" customHeight="1" spans="1:11">
      <c r="A114" s="3" t="s">
        <v>307</v>
      </c>
      <c r="B114" s="4" t="s">
        <v>718</v>
      </c>
      <c r="C114" s="5" t="s">
        <v>719</v>
      </c>
      <c r="D114" s="6" t="s">
        <v>720</v>
      </c>
      <c r="E114" s="3" t="s">
        <v>196</v>
      </c>
      <c r="F114" s="4" t="s">
        <v>370</v>
      </c>
      <c r="G114" s="3" t="s">
        <v>198</v>
      </c>
      <c r="H114" s="6" t="s">
        <v>721</v>
      </c>
      <c r="I114" s="5" t="s">
        <v>722</v>
      </c>
      <c r="J114" s="4" t="s">
        <v>9</v>
      </c>
      <c r="K114" s="3" t="s">
        <v>372</v>
      </c>
    </row>
    <row r="115" s="1" customFormat="1" ht="115" customHeight="1" spans="1:11">
      <c r="A115" s="3" t="s">
        <v>307</v>
      </c>
      <c r="B115" s="4" t="s">
        <v>723</v>
      </c>
      <c r="C115" s="5" t="s">
        <v>724</v>
      </c>
      <c r="D115" s="6" t="s">
        <v>725</v>
      </c>
      <c r="E115" s="3" t="s">
        <v>196</v>
      </c>
      <c r="F115" s="4" t="s">
        <v>726</v>
      </c>
      <c r="G115" s="3" t="s">
        <v>240</v>
      </c>
      <c r="H115" s="6" t="s">
        <v>727</v>
      </c>
      <c r="I115" s="5" t="s">
        <v>728</v>
      </c>
      <c r="J115" s="4" t="s">
        <v>9</v>
      </c>
      <c r="K115" s="3" t="s">
        <v>200</v>
      </c>
    </row>
    <row r="116" s="1" customFormat="1" ht="115" customHeight="1" spans="1:11">
      <c r="A116" s="3" t="s">
        <v>307</v>
      </c>
      <c r="B116" s="4" t="s">
        <v>729</v>
      </c>
      <c r="C116" s="5" t="s">
        <v>730</v>
      </c>
      <c r="D116" s="6" t="s">
        <v>731</v>
      </c>
      <c r="E116" s="3" t="s">
        <v>196</v>
      </c>
      <c r="F116" s="4" t="s">
        <v>732</v>
      </c>
      <c r="G116" s="3" t="s">
        <v>198</v>
      </c>
      <c r="H116" s="6" t="s">
        <v>733</v>
      </c>
      <c r="I116" s="5" t="s">
        <v>734</v>
      </c>
      <c r="J116" s="4" t="s">
        <v>9</v>
      </c>
      <c r="K116" s="3" t="s">
        <v>200</v>
      </c>
    </row>
    <row r="117" s="1" customFormat="1" ht="115" customHeight="1" spans="1:11">
      <c r="A117" s="3" t="s">
        <v>307</v>
      </c>
      <c r="B117" s="4" t="s">
        <v>735</v>
      </c>
      <c r="C117" s="5" t="s">
        <v>736</v>
      </c>
      <c r="D117" s="6" t="s">
        <v>737</v>
      </c>
      <c r="E117" s="3" t="s">
        <v>196</v>
      </c>
      <c r="F117" s="4" t="s">
        <v>738</v>
      </c>
      <c r="G117" s="3" t="s">
        <v>198</v>
      </c>
      <c r="H117" s="6" t="s">
        <v>739</v>
      </c>
      <c r="I117" s="5" t="s">
        <v>740</v>
      </c>
      <c r="J117" s="4" t="s">
        <v>9</v>
      </c>
      <c r="K117" s="3" t="s">
        <v>741</v>
      </c>
    </row>
    <row r="118" s="1" customFormat="1" ht="115" customHeight="1" spans="1:11">
      <c r="A118" s="3" t="s">
        <v>307</v>
      </c>
      <c r="B118" s="4" t="s">
        <v>742</v>
      </c>
      <c r="C118" s="5" t="s">
        <v>743</v>
      </c>
      <c r="D118" s="6" t="s">
        <v>744</v>
      </c>
      <c r="E118" s="3" t="s">
        <v>196</v>
      </c>
      <c r="F118" s="4" t="s">
        <v>745</v>
      </c>
      <c r="G118" s="3" t="s">
        <v>198</v>
      </c>
      <c r="H118" s="6" t="s">
        <v>746</v>
      </c>
      <c r="I118" s="5" t="s">
        <v>747</v>
      </c>
      <c r="J118" s="4" t="s">
        <v>9</v>
      </c>
      <c r="K118" s="3" t="s">
        <v>200</v>
      </c>
    </row>
    <row r="119" s="1" customFormat="1" ht="115" customHeight="1" spans="1:11">
      <c r="A119" s="3" t="s">
        <v>307</v>
      </c>
      <c r="B119" s="4" t="s">
        <v>392</v>
      </c>
      <c r="C119" s="5" t="s">
        <v>748</v>
      </c>
      <c r="D119" s="6" t="s">
        <v>749</v>
      </c>
      <c r="E119" s="3" t="s">
        <v>196</v>
      </c>
      <c r="F119" s="4" t="s">
        <v>750</v>
      </c>
      <c r="G119" s="3" t="s">
        <v>198</v>
      </c>
      <c r="H119" s="6" t="s">
        <v>751</v>
      </c>
      <c r="I119" s="5" t="s">
        <v>752</v>
      </c>
      <c r="J119" s="4" t="s">
        <v>9</v>
      </c>
      <c r="K119" s="3" t="s">
        <v>200</v>
      </c>
    </row>
    <row r="120" s="1" customFormat="1" ht="115" customHeight="1" spans="1:11">
      <c r="A120" s="3" t="s">
        <v>307</v>
      </c>
      <c r="B120" s="4" t="s">
        <v>753</v>
      </c>
      <c r="C120" s="5" t="s">
        <v>754</v>
      </c>
      <c r="D120" s="6" t="s">
        <v>755</v>
      </c>
      <c r="E120" s="3" t="s">
        <v>196</v>
      </c>
      <c r="F120" s="4" t="s">
        <v>756</v>
      </c>
      <c r="G120" s="3" t="s">
        <v>198</v>
      </c>
      <c r="H120" s="6" t="s">
        <v>757</v>
      </c>
      <c r="I120" s="5" t="s">
        <v>758</v>
      </c>
      <c r="J120" s="4" t="s">
        <v>9</v>
      </c>
      <c r="K120" s="3" t="s">
        <v>759</v>
      </c>
    </row>
    <row r="121" s="1" customFormat="1" ht="115" customHeight="1" spans="1:11">
      <c r="A121" s="3" t="s">
        <v>307</v>
      </c>
      <c r="B121" s="4" t="s">
        <v>760</v>
      </c>
      <c r="C121" s="5" t="s">
        <v>761</v>
      </c>
      <c r="D121" s="6" t="s">
        <v>762</v>
      </c>
      <c r="E121" s="3" t="s">
        <v>196</v>
      </c>
      <c r="F121" s="4" t="s">
        <v>763</v>
      </c>
      <c r="G121" s="3" t="s">
        <v>198</v>
      </c>
      <c r="H121" s="6" t="s">
        <v>764</v>
      </c>
      <c r="I121" s="5" t="s">
        <v>765</v>
      </c>
      <c r="J121" s="4" t="s">
        <v>9</v>
      </c>
      <c r="K121" s="3" t="s">
        <v>200</v>
      </c>
    </row>
    <row r="122" s="1" customFormat="1" ht="115" customHeight="1" spans="1:11">
      <c r="A122" s="3" t="s">
        <v>307</v>
      </c>
      <c r="B122" s="4" t="s">
        <v>766</v>
      </c>
      <c r="C122" s="5" t="s">
        <v>767</v>
      </c>
      <c r="D122" s="6" t="s">
        <v>768</v>
      </c>
      <c r="E122" s="3" t="s">
        <v>196</v>
      </c>
      <c r="F122" s="4" t="s">
        <v>769</v>
      </c>
      <c r="G122" s="3" t="s">
        <v>198</v>
      </c>
      <c r="H122" s="6" t="s">
        <v>770</v>
      </c>
      <c r="I122" s="5" t="s">
        <v>771</v>
      </c>
      <c r="J122" s="4" t="s">
        <v>9</v>
      </c>
      <c r="K122" s="3" t="s">
        <v>200</v>
      </c>
    </row>
    <row r="123" s="1" customFormat="1" ht="115" customHeight="1" spans="1:11">
      <c r="A123" s="3" t="s">
        <v>307</v>
      </c>
      <c r="B123" s="4" t="s">
        <v>772</v>
      </c>
      <c r="C123" s="5" t="s">
        <v>773</v>
      </c>
      <c r="D123" s="6" t="s">
        <v>774</v>
      </c>
      <c r="E123" s="3" t="s">
        <v>196</v>
      </c>
      <c r="F123" s="4" t="s">
        <v>775</v>
      </c>
      <c r="G123" s="3" t="s">
        <v>213</v>
      </c>
      <c r="H123" s="6" t="s">
        <v>776</v>
      </c>
      <c r="I123" s="5" t="s">
        <v>777</v>
      </c>
      <c r="J123" s="4" t="s">
        <v>9</v>
      </c>
      <c r="K123" s="3" t="s">
        <v>200</v>
      </c>
    </row>
    <row r="124" s="1" customFormat="1" ht="115" customHeight="1" spans="1:11">
      <c r="A124" s="3" t="s">
        <v>307</v>
      </c>
      <c r="B124" s="4" t="s">
        <v>778</v>
      </c>
      <c r="C124" s="5" t="s">
        <v>779</v>
      </c>
      <c r="D124" s="6" t="s">
        <v>780</v>
      </c>
      <c r="E124" s="3" t="s">
        <v>196</v>
      </c>
      <c r="F124" s="4" t="s">
        <v>781</v>
      </c>
      <c r="G124" s="3" t="s">
        <v>198</v>
      </c>
      <c r="H124" s="6" t="s">
        <v>782</v>
      </c>
      <c r="I124" s="5" t="s">
        <v>783</v>
      </c>
      <c r="J124" s="4" t="s">
        <v>9</v>
      </c>
      <c r="K124" s="3" t="s">
        <v>200</v>
      </c>
    </row>
    <row r="125" s="1" customFormat="1" ht="115" customHeight="1" spans="1:11">
      <c r="A125" s="3" t="s">
        <v>307</v>
      </c>
      <c r="B125" s="4" t="s">
        <v>784</v>
      </c>
      <c r="C125" s="5" t="s">
        <v>785</v>
      </c>
      <c r="D125" s="6" t="s">
        <v>786</v>
      </c>
      <c r="E125" s="3" t="s">
        <v>196</v>
      </c>
      <c r="F125" s="4" t="s">
        <v>787</v>
      </c>
      <c r="G125" s="3" t="s">
        <v>198</v>
      </c>
      <c r="H125" s="6" t="s">
        <v>788</v>
      </c>
      <c r="I125" s="5" t="s">
        <v>789</v>
      </c>
      <c r="J125" s="4" t="s">
        <v>9</v>
      </c>
      <c r="K125" s="3" t="s">
        <v>200</v>
      </c>
    </row>
    <row r="126" s="1" customFormat="1" ht="115" customHeight="1" spans="1:11">
      <c r="A126" s="3" t="s">
        <v>307</v>
      </c>
      <c r="B126" s="4" t="s">
        <v>790</v>
      </c>
      <c r="C126" s="5" t="s">
        <v>791</v>
      </c>
      <c r="D126" s="6" t="s">
        <v>792</v>
      </c>
      <c r="E126" s="3" t="s">
        <v>196</v>
      </c>
      <c r="F126" s="4" t="s">
        <v>793</v>
      </c>
      <c r="G126" s="3" t="s">
        <v>198</v>
      </c>
      <c r="H126" s="6" t="s">
        <v>794</v>
      </c>
      <c r="I126" s="5" t="s">
        <v>795</v>
      </c>
      <c r="J126" s="4" t="s">
        <v>9</v>
      </c>
      <c r="K126" s="3" t="s">
        <v>200</v>
      </c>
    </row>
    <row r="127" s="1" customFormat="1" ht="115" customHeight="1" spans="1:11">
      <c r="A127" s="3" t="s">
        <v>307</v>
      </c>
      <c r="B127" s="4" t="s">
        <v>796</v>
      </c>
      <c r="C127" s="5" t="s">
        <v>797</v>
      </c>
      <c r="D127" s="6" t="s">
        <v>798</v>
      </c>
      <c r="E127" s="3" t="s">
        <v>196</v>
      </c>
      <c r="F127" s="4" t="s">
        <v>799</v>
      </c>
      <c r="G127" s="3" t="s">
        <v>198</v>
      </c>
      <c r="H127" s="6" t="s">
        <v>800</v>
      </c>
      <c r="I127" s="5" t="s">
        <v>801</v>
      </c>
      <c r="J127" s="4" t="s">
        <v>9</v>
      </c>
      <c r="K127" s="3" t="s">
        <v>200</v>
      </c>
    </row>
    <row r="128" s="1" customFormat="1" ht="115" customHeight="1" spans="1:11">
      <c r="A128" s="3" t="s">
        <v>307</v>
      </c>
      <c r="B128" s="4" t="s">
        <v>802</v>
      </c>
      <c r="C128" s="5" t="s">
        <v>803</v>
      </c>
      <c r="D128" s="6" t="s">
        <v>804</v>
      </c>
      <c r="E128" s="3" t="s">
        <v>196</v>
      </c>
      <c r="F128" s="4" t="s">
        <v>805</v>
      </c>
      <c r="G128" s="3" t="s">
        <v>198</v>
      </c>
      <c r="H128" s="6" t="s">
        <v>806</v>
      </c>
      <c r="I128" s="5" t="s">
        <v>807</v>
      </c>
      <c r="J128" s="4" t="s">
        <v>9</v>
      </c>
      <c r="K128" s="3" t="s">
        <v>200</v>
      </c>
    </row>
    <row r="129" s="1" customFormat="1" ht="115" customHeight="1" spans="1:11">
      <c r="A129" s="3" t="s">
        <v>307</v>
      </c>
      <c r="B129" s="4" t="s">
        <v>808</v>
      </c>
      <c r="C129" s="5" t="s">
        <v>809</v>
      </c>
      <c r="D129" s="6" t="s">
        <v>810</v>
      </c>
      <c r="E129" s="3" t="s">
        <v>196</v>
      </c>
      <c r="F129" s="4" t="s">
        <v>811</v>
      </c>
      <c r="G129" s="3" t="s">
        <v>198</v>
      </c>
      <c r="H129" s="6" t="s">
        <v>812</v>
      </c>
      <c r="I129" s="5" t="s">
        <v>813</v>
      </c>
      <c r="J129" s="4" t="s">
        <v>9</v>
      </c>
      <c r="K129" s="3" t="s">
        <v>200</v>
      </c>
    </row>
    <row r="130" s="1" customFormat="1" ht="115" customHeight="1" spans="1:11">
      <c r="A130" s="3" t="s">
        <v>307</v>
      </c>
      <c r="B130" s="4" t="s">
        <v>814</v>
      </c>
      <c r="C130" s="5" t="s">
        <v>815</v>
      </c>
      <c r="D130" s="6" t="s">
        <v>816</v>
      </c>
      <c r="E130" s="3" t="s">
        <v>196</v>
      </c>
      <c r="F130" s="4" t="s">
        <v>817</v>
      </c>
      <c r="G130" s="3" t="s">
        <v>198</v>
      </c>
      <c r="H130" s="6" t="s">
        <v>818</v>
      </c>
      <c r="I130" s="5" t="s">
        <v>819</v>
      </c>
      <c r="J130" s="4" t="s">
        <v>9</v>
      </c>
      <c r="K130" s="3" t="s">
        <v>820</v>
      </c>
    </row>
    <row r="131" s="1" customFormat="1" ht="115" customHeight="1" spans="1:11">
      <c r="A131" s="3" t="s">
        <v>307</v>
      </c>
      <c r="B131" s="4" t="s">
        <v>821</v>
      </c>
      <c r="C131" s="5" t="s">
        <v>822</v>
      </c>
      <c r="D131" s="6" t="s">
        <v>823</v>
      </c>
      <c r="E131" s="3" t="s">
        <v>196</v>
      </c>
      <c r="F131" s="4" t="s">
        <v>824</v>
      </c>
      <c r="G131" s="3" t="s">
        <v>198</v>
      </c>
      <c r="H131" s="6" t="s">
        <v>825</v>
      </c>
      <c r="I131" s="5" t="s">
        <v>826</v>
      </c>
      <c r="J131" s="4" t="s">
        <v>9</v>
      </c>
      <c r="K131" s="3" t="s">
        <v>827</v>
      </c>
    </row>
    <row r="132" s="1" customFormat="1" ht="115" customHeight="1" spans="1:11">
      <c r="A132" s="3" t="s">
        <v>307</v>
      </c>
      <c r="B132" s="4" t="s">
        <v>828</v>
      </c>
      <c r="C132" s="5" t="s">
        <v>829</v>
      </c>
      <c r="D132" s="6" t="s">
        <v>830</v>
      </c>
      <c r="E132" s="3" t="s">
        <v>196</v>
      </c>
      <c r="F132" s="4" t="s">
        <v>831</v>
      </c>
      <c r="G132" s="3" t="s">
        <v>198</v>
      </c>
      <c r="H132" s="6" t="s">
        <v>832</v>
      </c>
      <c r="I132" s="5" t="s">
        <v>833</v>
      </c>
      <c r="J132" s="4" t="s">
        <v>9</v>
      </c>
      <c r="K132" s="3" t="s">
        <v>200</v>
      </c>
    </row>
    <row r="133" s="1" customFormat="1" ht="115" customHeight="1" spans="1:11">
      <c r="A133" s="3" t="s">
        <v>307</v>
      </c>
      <c r="B133" s="4" t="s">
        <v>195</v>
      </c>
      <c r="C133" s="5" t="s">
        <v>834</v>
      </c>
      <c r="D133" s="6" t="s">
        <v>835</v>
      </c>
      <c r="E133" s="3" t="s">
        <v>196</v>
      </c>
      <c r="F133" s="4" t="s">
        <v>340</v>
      </c>
      <c r="G133" s="3" t="s">
        <v>208</v>
      </c>
      <c r="H133" s="6" t="s">
        <v>836</v>
      </c>
      <c r="I133" s="5" t="s">
        <v>837</v>
      </c>
      <c r="J133" s="4" t="s">
        <v>9</v>
      </c>
      <c r="K133" s="3" t="s">
        <v>838</v>
      </c>
    </row>
    <row r="134" s="1" customFormat="1" ht="115" customHeight="1" spans="1:11">
      <c r="A134" s="3" t="s">
        <v>307</v>
      </c>
      <c r="B134" s="4" t="s">
        <v>839</v>
      </c>
      <c r="C134" s="5" t="s">
        <v>840</v>
      </c>
      <c r="D134" s="6" t="s">
        <v>841</v>
      </c>
      <c r="E134" s="3" t="s">
        <v>196</v>
      </c>
      <c r="F134" s="4" t="s">
        <v>842</v>
      </c>
      <c r="G134" s="3" t="s">
        <v>198</v>
      </c>
      <c r="H134" s="6" t="s">
        <v>843</v>
      </c>
      <c r="I134" s="5" t="s">
        <v>844</v>
      </c>
      <c r="J134" s="4" t="s">
        <v>9</v>
      </c>
      <c r="K134" s="3" t="s">
        <v>200</v>
      </c>
    </row>
    <row r="135" s="1" customFormat="1" ht="115" customHeight="1" spans="1:11">
      <c r="A135" s="3" t="s">
        <v>307</v>
      </c>
      <c r="B135" s="4" t="s">
        <v>845</v>
      </c>
      <c r="C135" s="5" t="s">
        <v>846</v>
      </c>
      <c r="D135" s="6" t="s">
        <v>847</v>
      </c>
      <c r="E135" s="3" t="s">
        <v>196</v>
      </c>
      <c r="F135" s="4" t="s">
        <v>848</v>
      </c>
      <c r="G135" s="3" t="s">
        <v>240</v>
      </c>
      <c r="H135" s="6" t="s">
        <v>849</v>
      </c>
      <c r="I135" s="5" t="s">
        <v>850</v>
      </c>
      <c r="J135" s="4" t="s">
        <v>9</v>
      </c>
      <c r="K135" s="3" t="s">
        <v>200</v>
      </c>
    </row>
    <row r="136" s="1" customFormat="1" ht="115" customHeight="1" spans="1:11">
      <c r="A136" s="3" t="s">
        <v>307</v>
      </c>
      <c r="B136" s="4" t="s">
        <v>335</v>
      </c>
      <c r="C136" s="5" t="s">
        <v>851</v>
      </c>
      <c r="D136" s="6" t="s">
        <v>852</v>
      </c>
      <c r="E136" s="3" t="s">
        <v>196</v>
      </c>
      <c r="F136" s="4" t="s">
        <v>853</v>
      </c>
      <c r="G136" s="3" t="s">
        <v>240</v>
      </c>
      <c r="H136" s="6" t="s">
        <v>854</v>
      </c>
      <c r="I136" s="5" t="s">
        <v>855</v>
      </c>
      <c r="J136" s="4" t="s">
        <v>9</v>
      </c>
      <c r="K136" s="3" t="s">
        <v>200</v>
      </c>
    </row>
    <row r="137" s="1" customFormat="1" ht="115" customHeight="1" spans="1:11">
      <c r="A137" s="3" t="s">
        <v>307</v>
      </c>
      <c r="B137" s="4" t="s">
        <v>856</v>
      </c>
      <c r="C137" s="5" t="s">
        <v>857</v>
      </c>
      <c r="D137" s="6" t="s">
        <v>858</v>
      </c>
      <c r="E137" s="3" t="s">
        <v>196</v>
      </c>
      <c r="F137" s="4" t="s">
        <v>859</v>
      </c>
      <c r="G137" s="3" t="s">
        <v>198</v>
      </c>
      <c r="H137" s="6" t="s">
        <v>860</v>
      </c>
      <c r="I137" s="5" t="s">
        <v>861</v>
      </c>
      <c r="J137" s="4" t="s">
        <v>9</v>
      </c>
      <c r="K137" s="3" t="s">
        <v>200</v>
      </c>
    </row>
    <row r="138" s="1" customFormat="1" ht="115" customHeight="1" spans="1:11">
      <c r="A138" s="3" t="s">
        <v>307</v>
      </c>
      <c r="B138" s="4" t="s">
        <v>255</v>
      </c>
      <c r="C138" s="5" t="s">
        <v>862</v>
      </c>
      <c r="D138" s="6" t="s">
        <v>863</v>
      </c>
      <c r="E138" s="3" t="s">
        <v>196</v>
      </c>
      <c r="F138" s="4" t="s">
        <v>864</v>
      </c>
      <c r="G138" s="3" t="s">
        <v>213</v>
      </c>
      <c r="H138" s="6" t="s">
        <v>865</v>
      </c>
      <c r="I138" s="5" t="s">
        <v>866</v>
      </c>
      <c r="J138" s="4" t="s">
        <v>9</v>
      </c>
      <c r="K138" s="3" t="s">
        <v>200</v>
      </c>
    </row>
    <row r="139" s="1" customFormat="1" ht="115" customHeight="1" spans="1:11">
      <c r="A139" s="3" t="s">
        <v>307</v>
      </c>
      <c r="B139" s="4" t="s">
        <v>867</v>
      </c>
      <c r="C139" s="5" t="s">
        <v>868</v>
      </c>
      <c r="D139" s="6" t="s">
        <v>869</v>
      </c>
      <c r="E139" s="3" t="s">
        <v>196</v>
      </c>
      <c r="F139" s="4" t="s">
        <v>870</v>
      </c>
      <c r="G139" s="3" t="s">
        <v>198</v>
      </c>
      <c r="H139" s="6" t="s">
        <v>871</v>
      </c>
      <c r="I139" s="5" t="s">
        <v>872</v>
      </c>
      <c r="J139" s="4" t="s">
        <v>9</v>
      </c>
      <c r="K139" s="3" t="s">
        <v>200</v>
      </c>
    </row>
    <row r="140" s="1" customFormat="1" ht="115" customHeight="1" spans="1:11">
      <c r="A140" s="3" t="s">
        <v>307</v>
      </c>
      <c r="B140" s="4" t="s">
        <v>873</v>
      </c>
      <c r="C140" s="5" t="s">
        <v>874</v>
      </c>
      <c r="D140" s="6" t="s">
        <v>875</v>
      </c>
      <c r="E140" s="3" t="s">
        <v>196</v>
      </c>
      <c r="F140" s="4" t="s">
        <v>876</v>
      </c>
      <c r="G140" s="3" t="s">
        <v>198</v>
      </c>
      <c r="H140" s="6" t="s">
        <v>877</v>
      </c>
      <c r="I140" s="5" t="s">
        <v>878</v>
      </c>
      <c r="J140" s="4" t="s">
        <v>9</v>
      </c>
      <c r="K140" s="3" t="s">
        <v>200</v>
      </c>
    </row>
    <row r="141" s="1" customFormat="1" ht="115" customHeight="1" spans="1:11">
      <c r="A141" s="3" t="s">
        <v>307</v>
      </c>
      <c r="B141" s="4" t="s">
        <v>879</v>
      </c>
      <c r="C141" s="5" t="s">
        <v>880</v>
      </c>
      <c r="D141" s="6" t="s">
        <v>881</v>
      </c>
      <c r="E141" s="3" t="s">
        <v>196</v>
      </c>
      <c r="F141" s="4" t="s">
        <v>882</v>
      </c>
      <c r="G141" s="3" t="s">
        <v>208</v>
      </c>
      <c r="H141" s="6" t="s">
        <v>883</v>
      </c>
      <c r="I141" s="5" t="s">
        <v>884</v>
      </c>
      <c r="J141" s="4" t="s">
        <v>9</v>
      </c>
      <c r="K141" s="3" t="s">
        <v>204</v>
      </c>
    </row>
    <row r="142" s="1" customFormat="1" ht="115" customHeight="1" spans="1:11">
      <c r="A142" s="3" t="s">
        <v>307</v>
      </c>
      <c r="B142" s="4" t="s">
        <v>885</v>
      </c>
      <c r="C142" s="5" t="s">
        <v>886</v>
      </c>
      <c r="D142" s="6" t="s">
        <v>887</v>
      </c>
      <c r="E142" s="3" t="s">
        <v>196</v>
      </c>
      <c r="F142" s="4" t="s">
        <v>888</v>
      </c>
      <c r="G142" s="3" t="s">
        <v>240</v>
      </c>
      <c r="H142" s="6" t="s">
        <v>889</v>
      </c>
      <c r="I142" s="5" t="s">
        <v>890</v>
      </c>
      <c r="J142" s="4" t="s">
        <v>9</v>
      </c>
      <c r="K142" s="3" t="s">
        <v>200</v>
      </c>
    </row>
    <row r="143" s="1" customFormat="1" ht="115" customHeight="1" spans="1:11">
      <c r="A143" s="3" t="s">
        <v>307</v>
      </c>
      <c r="B143" s="4" t="s">
        <v>891</v>
      </c>
      <c r="C143" s="5" t="s">
        <v>892</v>
      </c>
      <c r="D143" s="6" t="s">
        <v>893</v>
      </c>
      <c r="E143" s="3" t="s">
        <v>196</v>
      </c>
      <c r="F143" s="4" t="s">
        <v>346</v>
      </c>
      <c r="G143" s="3" t="s">
        <v>198</v>
      </c>
      <c r="H143" s="6" t="s">
        <v>894</v>
      </c>
      <c r="I143" s="5" t="s">
        <v>895</v>
      </c>
      <c r="J143" s="4" t="s">
        <v>9</v>
      </c>
      <c r="K143" s="3" t="s">
        <v>200</v>
      </c>
    </row>
    <row r="144" s="1" customFormat="1" ht="115" customHeight="1" spans="1:11">
      <c r="A144" s="3" t="s">
        <v>307</v>
      </c>
      <c r="B144" s="4" t="s">
        <v>492</v>
      </c>
      <c r="C144" s="5" t="s">
        <v>896</v>
      </c>
      <c r="D144" s="6" t="s">
        <v>897</v>
      </c>
      <c r="E144" s="3" t="s">
        <v>196</v>
      </c>
      <c r="F144" s="4" t="s">
        <v>898</v>
      </c>
      <c r="G144" s="3" t="s">
        <v>198</v>
      </c>
      <c r="H144" s="6" t="s">
        <v>899</v>
      </c>
      <c r="I144" s="5" t="s">
        <v>900</v>
      </c>
      <c r="J144" s="4" t="s">
        <v>9</v>
      </c>
      <c r="K144" s="3" t="s">
        <v>200</v>
      </c>
    </row>
    <row r="145" s="1" customFormat="1" ht="115" customHeight="1" spans="1:11">
      <c r="A145" s="3" t="s">
        <v>307</v>
      </c>
      <c r="B145" s="4" t="s">
        <v>901</v>
      </c>
      <c r="C145" s="5" t="s">
        <v>902</v>
      </c>
      <c r="D145" s="6" t="s">
        <v>903</v>
      </c>
      <c r="E145" s="3" t="s">
        <v>196</v>
      </c>
      <c r="F145" s="4" t="s">
        <v>904</v>
      </c>
      <c r="G145" s="3" t="s">
        <v>198</v>
      </c>
      <c r="H145" s="6" t="s">
        <v>905</v>
      </c>
      <c r="I145" s="5" t="s">
        <v>906</v>
      </c>
      <c r="J145" s="4" t="s">
        <v>9</v>
      </c>
      <c r="K145" s="3" t="s">
        <v>907</v>
      </c>
    </row>
    <row r="146" s="1" customFormat="1" ht="115" customHeight="1" spans="1:11">
      <c r="A146" s="3" t="s">
        <v>307</v>
      </c>
      <c r="B146" s="4" t="s">
        <v>908</v>
      </c>
      <c r="C146" s="5" t="s">
        <v>909</v>
      </c>
      <c r="D146" s="6" t="s">
        <v>910</v>
      </c>
      <c r="E146" s="3" t="s">
        <v>196</v>
      </c>
      <c r="F146" s="4" t="s">
        <v>911</v>
      </c>
      <c r="G146" s="3" t="s">
        <v>198</v>
      </c>
      <c r="H146" s="6" t="s">
        <v>912</v>
      </c>
      <c r="I146" s="5" t="s">
        <v>913</v>
      </c>
      <c r="J146" s="4" t="s">
        <v>9</v>
      </c>
      <c r="K146" s="3" t="s">
        <v>200</v>
      </c>
    </row>
    <row r="147" s="1" customFormat="1" ht="115" customHeight="1" spans="1:11">
      <c r="A147" s="3" t="s">
        <v>307</v>
      </c>
      <c r="B147" s="4" t="s">
        <v>914</v>
      </c>
      <c r="C147" s="5" t="s">
        <v>915</v>
      </c>
      <c r="D147" s="6" t="s">
        <v>916</v>
      </c>
      <c r="E147" s="3" t="s">
        <v>196</v>
      </c>
      <c r="F147" s="4" t="s">
        <v>917</v>
      </c>
      <c r="G147" s="3" t="s">
        <v>198</v>
      </c>
      <c r="H147" s="6" t="s">
        <v>918</v>
      </c>
      <c r="I147" s="5" t="s">
        <v>919</v>
      </c>
      <c r="J147" s="4" t="s">
        <v>9</v>
      </c>
      <c r="K147" s="3" t="s">
        <v>200</v>
      </c>
    </row>
    <row r="148" s="1" customFormat="1" ht="115" customHeight="1" spans="1:11">
      <c r="A148" s="3" t="s">
        <v>307</v>
      </c>
      <c r="B148" s="4" t="s">
        <v>235</v>
      </c>
      <c r="C148" s="5" t="s">
        <v>920</v>
      </c>
      <c r="D148" s="6" t="s">
        <v>921</v>
      </c>
      <c r="E148" s="3" t="s">
        <v>196</v>
      </c>
      <c r="F148" s="4" t="s">
        <v>922</v>
      </c>
      <c r="G148" s="3" t="s">
        <v>198</v>
      </c>
      <c r="H148" s="6" t="s">
        <v>923</v>
      </c>
      <c r="I148" s="5" t="s">
        <v>924</v>
      </c>
      <c r="J148" s="4" t="s">
        <v>9</v>
      </c>
      <c r="K148" s="3" t="s">
        <v>925</v>
      </c>
    </row>
    <row r="149" s="1" customFormat="1" ht="115" customHeight="1" spans="1:11">
      <c r="A149" s="3" t="s">
        <v>307</v>
      </c>
      <c r="B149" s="4" t="s">
        <v>926</v>
      </c>
      <c r="C149" s="5" t="s">
        <v>927</v>
      </c>
      <c r="D149" s="6" t="s">
        <v>928</v>
      </c>
      <c r="E149" s="3" t="s">
        <v>196</v>
      </c>
      <c r="F149" s="4" t="s">
        <v>929</v>
      </c>
      <c r="G149" s="3" t="s">
        <v>198</v>
      </c>
      <c r="H149" s="6" t="s">
        <v>930</v>
      </c>
      <c r="I149" s="5" t="s">
        <v>931</v>
      </c>
      <c r="J149" s="4" t="s">
        <v>9</v>
      </c>
      <c r="K149" s="3" t="s">
        <v>932</v>
      </c>
    </row>
    <row r="150" s="1" customFormat="1" ht="115" customHeight="1" spans="1:11">
      <c r="A150" s="3" t="s">
        <v>307</v>
      </c>
      <c r="B150" s="4" t="s">
        <v>933</v>
      </c>
      <c r="C150" s="5" t="s">
        <v>934</v>
      </c>
      <c r="D150" s="6" t="s">
        <v>935</v>
      </c>
      <c r="E150" s="3" t="s">
        <v>196</v>
      </c>
      <c r="F150" s="4" t="s">
        <v>936</v>
      </c>
      <c r="G150" s="3" t="s">
        <v>208</v>
      </c>
      <c r="H150" s="6" t="s">
        <v>937</v>
      </c>
      <c r="I150" s="5" t="s">
        <v>938</v>
      </c>
      <c r="J150" s="4" t="s">
        <v>9</v>
      </c>
      <c r="K150" s="3" t="s">
        <v>314</v>
      </c>
    </row>
    <row r="151" s="1" customFormat="1" ht="115" customHeight="1" spans="1:11">
      <c r="A151" s="3" t="s">
        <v>307</v>
      </c>
      <c r="B151" s="4" t="s">
        <v>939</v>
      </c>
      <c r="C151" s="5" t="s">
        <v>940</v>
      </c>
      <c r="D151" s="6" t="s">
        <v>941</v>
      </c>
      <c r="E151" s="3" t="s">
        <v>196</v>
      </c>
      <c r="F151" s="4" t="s">
        <v>942</v>
      </c>
      <c r="G151" s="3" t="s">
        <v>240</v>
      </c>
      <c r="H151" s="6" t="s">
        <v>943</v>
      </c>
      <c r="I151" s="5" t="s">
        <v>944</v>
      </c>
      <c r="J151" s="4" t="s">
        <v>9</v>
      </c>
      <c r="K151" s="3" t="s">
        <v>945</v>
      </c>
    </row>
    <row r="152" s="1" customFormat="1" ht="115" customHeight="1" spans="1:11">
      <c r="A152" s="3" t="s">
        <v>307</v>
      </c>
      <c r="B152" s="4" t="s">
        <v>946</v>
      </c>
      <c r="C152" s="5" t="s">
        <v>947</v>
      </c>
      <c r="D152" s="6" t="s">
        <v>307</v>
      </c>
      <c r="E152" s="3" t="s">
        <v>196</v>
      </c>
      <c r="F152" s="4" t="s">
        <v>948</v>
      </c>
      <c r="G152" s="3" t="s">
        <v>198</v>
      </c>
      <c r="H152" s="6" t="s">
        <v>949</v>
      </c>
      <c r="I152" s="5" t="s">
        <v>950</v>
      </c>
      <c r="J152" s="4" t="s">
        <v>9</v>
      </c>
      <c r="K152" s="3" t="s">
        <v>200</v>
      </c>
    </row>
    <row r="153" s="1" customFormat="1" ht="115" customHeight="1" spans="1:11">
      <c r="A153" s="3" t="s">
        <v>307</v>
      </c>
      <c r="B153" s="4" t="s">
        <v>554</v>
      </c>
      <c r="C153" s="5" t="s">
        <v>951</v>
      </c>
      <c r="D153" s="6" t="s">
        <v>952</v>
      </c>
      <c r="E153" s="3" t="s">
        <v>196</v>
      </c>
      <c r="F153" s="4" t="s">
        <v>953</v>
      </c>
      <c r="G153" s="3" t="s">
        <v>198</v>
      </c>
      <c r="H153" s="6" t="s">
        <v>954</v>
      </c>
      <c r="I153" s="5" t="s">
        <v>955</v>
      </c>
      <c r="J153" s="4" t="s">
        <v>9</v>
      </c>
      <c r="K153" s="3" t="s">
        <v>200</v>
      </c>
    </row>
    <row r="154" s="1" customFormat="1" ht="115" customHeight="1" spans="1:11">
      <c r="A154" s="3" t="s">
        <v>307</v>
      </c>
      <c r="B154" s="4" t="s">
        <v>956</v>
      </c>
      <c r="C154" s="5" t="s">
        <v>957</v>
      </c>
      <c r="D154" s="6" t="s">
        <v>958</v>
      </c>
      <c r="E154" s="3" t="s">
        <v>196</v>
      </c>
      <c r="F154" s="4" t="s">
        <v>959</v>
      </c>
      <c r="G154" s="3" t="s">
        <v>208</v>
      </c>
      <c r="H154" s="6" t="s">
        <v>960</v>
      </c>
      <c r="I154" s="5" t="s">
        <v>961</v>
      </c>
      <c r="J154" s="4" t="s">
        <v>9</v>
      </c>
      <c r="K154" s="3" t="s">
        <v>200</v>
      </c>
    </row>
    <row r="155" s="1" customFormat="1" ht="115" customHeight="1" spans="1:11">
      <c r="A155" s="3" t="s">
        <v>307</v>
      </c>
      <c r="B155" s="4" t="s">
        <v>962</v>
      </c>
      <c r="C155" s="5" t="s">
        <v>963</v>
      </c>
      <c r="D155" s="6" t="s">
        <v>964</v>
      </c>
      <c r="E155" s="3" t="s">
        <v>196</v>
      </c>
      <c r="F155" s="4" t="s">
        <v>965</v>
      </c>
      <c r="G155" s="3" t="s">
        <v>198</v>
      </c>
      <c r="H155" s="6" t="s">
        <v>966</v>
      </c>
      <c r="I155" s="5" t="s">
        <v>967</v>
      </c>
      <c r="J155" s="4" t="s">
        <v>9</v>
      </c>
      <c r="K155" s="3" t="s">
        <v>200</v>
      </c>
    </row>
    <row r="156" s="1" customFormat="1" ht="115" customHeight="1" spans="1:11">
      <c r="A156" s="3" t="s">
        <v>307</v>
      </c>
      <c r="B156" s="4" t="s">
        <v>968</v>
      </c>
      <c r="C156" s="5" t="s">
        <v>969</v>
      </c>
      <c r="D156" s="6" t="s">
        <v>970</v>
      </c>
      <c r="E156" s="3" t="s">
        <v>196</v>
      </c>
      <c r="F156" s="4" t="s">
        <v>971</v>
      </c>
      <c r="G156" s="3" t="s">
        <v>198</v>
      </c>
      <c r="H156" s="6" t="s">
        <v>972</v>
      </c>
      <c r="I156" s="5" t="s">
        <v>973</v>
      </c>
      <c r="J156" s="4" t="s">
        <v>9</v>
      </c>
      <c r="K156" s="3" t="s">
        <v>200</v>
      </c>
    </row>
    <row r="157" s="1" customFormat="1" ht="115" customHeight="1" spans="1:11">
      <c r="A157" s="3" t="s">
        <v>307</v>
      </c>
      <c r="B157" s="4" t="s">
        <v>933</v>
      </c>
      <c r="C157" s="5" t="s">
        <v>974</v>
      </c>
      <c r="D157" s="6" t="s">
        <v>975</v>
      </c>
      <c r="E157" s="3" t="s">
        <v>196</v>
      </c>
      <c r="F157" s="4" t="s">
        <v>976</v>
      </c>
      <c r="G157" s="3" t="s">
        <v>198</v>
      </c>
      <c r="H157" s="6" t="s">
        <v>977</v>
      </c>
      <c r="I157" s="5" t="s">
        <v>978</v>
      </c>
      <c r="J157" s="4" t="s">
        <v>9</v>
      </c>
      <c r="K157" s="3" t="s">
        <v>200</v>
      </c>
    </row>
    <row r="158" s="1" customFormat="1" ht="115" customHeight="1" spans="1:11">
      <c r="A158" s="3" t="s">
        <v>307</v>
      </c>
      <c r="B158" s="4" t="s">
        <v>480</v>
      </c>
      <c r="C158" s="5" t="s">
        <v>979</v>
      </c>
      <c r="D158" s="6" t="s">
        <v>980</v>
      </c>
      <c r="E158" s="3" t="s">
        <v>196</v>
      </c>
      <c r="F158" s="4" t="s">
        <v>848</v>
      </c>
      <c r="G158" s="3" t="s">
        <v>240</v>
      </c>
      <c r="H158" s="6" t="s">
        <v>981</v>
      </c>
      <c r="I158" s="5" t="s">
        <v>982</v>
      </c>
      <c r="J158" s="4" t="s">
        <v>9</v>
      </c>
      <c r="K158" s="3" t="s">
        <v>200</v>
      </c>
    </row>
    <row r="159" s="1" customFormat="1" ht="115" customHeight="1" spans="1:11">
      <c r="A159" s="3" t="s">
        <v>307</v>
      </c>
      <c r="B159" s="4" t="s">
        <v>983</v>
      </c>
      <c r="C159" s="5" t="s">
        <v>984</v>
      </c>
      <c r="D159" s="6" t="s">
        <v>985</v>
      </c>
      <c r="E159" s="3" t="s">
        <v>196</v>
      </c>
      <c r="F159" s="4" t="s">
        <v>986</v>
      </c>
      <c r="G159" s="3" t="s">
        <v>198</v>
      </c>
      <c r="H159" s="6" t="s">
        <v>987</v>
      </c>
      <c r="I159" s="5" t="s">
        <v>988</v>
      </c>
      <c r="J159" s="4" t="s">
        <v>9</v>
      </c>
      <c r="K159" s="3" t="s">
        <v>989</v>
      </c>
    </row>
    <row r="160" s="1" customFormat="1" ht="115" customHeight="1" spans="1:11">
      <c r="A160" s="3" t="s">
        <v>307</v>
      </c>
      <c r="B160" s="4" t="s">
        <v>990</v>
      </c>
      <c r="C160" s="5" t="s">
        <v>991</v>
      </c>
      <c r="D160" s="6" t="s">
        <v>992</v>
      </c>
      <c r="E160" s="3" t="s">
        <v>196</v>
      </c>
      <c r="F160" s="4" t="s">
        <v>993</v>
      </c>
      <c r="G160" s="3" t="s">
        <v>198</v>
      </c>
      <c r="H160" s="6" t="s">
        <v>994</v>
      </c>
      <c r="I160" s="5" t="s">
        <v>995</v>
      </c>
      <c r="J160" s="4" t="s">
        <v>9</v>
      </c>
      <c r="K160" s="3" t="s">
        <v>996</v>
      </c>
    </row>
    <row r="161" s="1" customFormat="1" ht="115" customHeight="1" spans="1:11">
      <c r="A161" s="3" t="s">
        <v>307</v>
      </c>
      <c r="B161" s="4" t="s">
        <v>997</v>
      </c>
      <c r="C161" s="5" t="s">
        <v>998</v>
      </c>
      <c r="D161" s="6" t="s">
        <v>999</v>
      </c>
      <c r="E161" s="3" t="s">
        <v>196</v>
      </c>
      <c r="F161" s="4" t="s">
        <v>1000</v>
      </c>
      <c r="G161" s="3" t="s">
        <v>198</v>
      </c>
      <c r="H161" s="6" t="s">
        <v>1001</v>
      </c>
      <c r="I161" s="5" t="s">
        <v>1002</v>
      </c>
      <c r="J161" s="4" t="s">
        <v>9</v>
      </c>
      <c r="K161" s="3" t="s">
        <v>200</v>
      </c>
    </row>
    <row r="162" s="1" customFormat="1" ht="115" customHeight="1" spans="1:11">
      <c r="A162" s="3" t="s">
        <v>307</v>
      </c>
      <c r="B162" s="4" t="s">
        <v>990</v>
      </c>
      <c r="C162" s="5" t="s">
        <v>1003</v>
      </c>
      <c r="D162" s="6" t="s">
        <v>1004</v>
      </c>
      <c r="E162" s="3" t="s">
        <v>196</v>
      </c>
      <c r="F162" s="4" t="s">
        <v>1005</v>
      </c>
      <c r="G162" s="3" t="s">
        <v>208</v>
      </c>
      <c r="H162" s="6" t="s">
        <v>1006</v>
      </c>
      <c r="I162" s="5" t="s">
        <v>1007</v>
      </c>
      <c r="J162" s="4" t="s">
        <v>9</v>
      </c>
      <c r="K162" s="3" t="s">
        <v>200</v>
      </c>
    </row>
    <row r="163" s="1" customFormat="1" ht="115" customHeight="1" spans="1:11">
      <c r="A163" s="3" t="s">
        <v>307</v>
      </c>
      <c r="B163" s="4" t="s">
        <v>392</v>
      </c>
      <c r="C163" s="5" t="s">
        <v>1008</v>
      </c>
      <c r="D163" s="6" t="s">
        <v>1009</v>
      </c>
      <c r="E163" s="3" t="s">
        <v>196</v>
      </c>
      <c r="F163" s="4" t="s">
        <v>1010</v>
      </c>
      <c r="G163" s="3" t="s">
        <v>198</v>
      </c>
      <c r="H163" s="6" t="s">
        <v>1011</v>
      </c>
      <c r="I163" s="5" t="s">
        <v>1012</v>
      </c>
      <c r="J163" s="4" t="s">
        <v>9</v>
      </c>
      <c r="K163" s="3" t="s">
        <v>200</v>
      </c>
    </row>
    <row r="164" s="1" customFormat="1" ht="115" customHeight="1" spans="1:11">
      <c r="A164" s="3" t="s">
        <v>307</v>
      </c>
      <c r="B164" s="4" t="s">
        <v>962</v>
      </c>
      <c r="C164" s="5" t="s">
        <v>1013</v>
      </c>
      <c r="D164" s="6" t="s">
        <v>1014</v>
      </c>
      <c r="E164" s="3" t="s">
        <v>196</v>
      </c>
      <c r="F164" s="4" t="s">
        <v>1015</v>
      </c>
      <c r="G164" s="3" t="s">
        <v>240</v>
      </c>
      <c r="H164" s="6" t="s">
        <v>1016</v>
      </c>
      <c r="I164" s="5" t="s">
        <v>1017</v>
      </c>
      <c r="J164" s="4" t="s">
        <v>9</v>
      </c>
      <c r="K164" s="3" t="s">
        <v>200</v>
      </c>
    </row>
    <row r="165" s="1" customFormat="1" ht="115" customHeight="1" spans="1:11">
      <c r="A165" s="3" t="s">
        <v>307</v>
      </c>
      <c r="B165" s="4" t="s">
        <v>760</v>
      </c>
      <c r="C165" s="5" t="s">
        <v>1018</v>
      </c>
      <c r="D165" s="6" t="s">
        <v>1019</v>
      </c>
      <c r="E165" s="3" t="s">
        <v>196</v>
      </c>
      <c r="F165" s="4" t="s">
        <v>384</v>
      </c>
      <c r="G165" s="3" t="s">
        <v>240</v>
      </c>
      <c r="H165" s="6" t="s">
        <v>1020</v>
      </c>
      <c r="I165" s="5" t="s">
        <v>1021</v>
      </c>
      <c r="J165" s="4" t="s">
        <v>9</v>
      </c>
      <c r="K165" s="3" t="s">
        <v>200</v>
      </c>
    </row>
    <row r="166" s="1" customFormat="1" ht="115" customHeight="1" spans="1:11">
      <c r="A166" s="3" t="s">
        <v>307</v>
      </c>
      <c r="B166" s="4" t="s">
        <v>1022</v>
      </c>
      <c r="C166" s="5" t="s">
        <v>1018</v>
      </c>
      <c r="D166" s="6" t="s">
        <v>1023</v>
      </c>
      <c r="E166" s="3" t="s">
        <v>196</v>
      </c>
      <c r="F166" s="4" t="s">
        <v>1024</v>
      </c>
      <c r="G166" s="3" t="s">
        <v>208</v>
      </c>
      <c r="H166" s="6" t="s">
        <v>1025</v>
      </c>
      <c r="I166" s="5" t="s">
        <v>1026</v>
      </c>
      <c r="J166" s="4" t="s">
        <v>9</v>
      </c>
      <c r="K166" s="3" t="s">
        <v>200</v>
      </c>
    </row>
    <row r="167" s="1" customFormat="1" ht="115" customHeight="1" spans="1:11">
      <c r="A167" s="3" t="s">
        <v>307</v>
      </c>
      <c r="B167" s="4" t="s">
        <v>1027</v>
      </c>
      <c r="C167" s="5" t="s">
        <v>1028</v>
      </c>
      <c r="D167" s="6" t="s">
        <v>1029</v>
      </c>
      <c r="E167" s="3" t="s">
        <v>196</v>
      </c>
      <c r="F167" s="4" t="s">
        <v>1030</v>
      </c>
      <c r="G167" s="3" t="s">
        <v>198</v>
      </c>
      <c r="H167" s="6" t="s">
        <v>1031</v>
      </c>
      <c r="I167" s="5" t="s">
        <v>1032</v>
      </c>
      <c r="J167" s="4" t="s">
        <v>9</v>
      </c>
      <c r="K167" s="3" t="s">
        <v>200</v>
      </c>
    </row>
    <row r="168" s="1" customFormat="1" ht="115" customHeight="1" spans="1:11">
      <c r="A168" s="3" t="s">
        <v>307</v>
      </c>
      <c r="B168" s="4" t="s">
        <v>480</v>
      </c>
      <c r="C168" s="5" t="s">
        <v>1033</v>
      </c>
      <c r="D168" s="6" t="s">
        <v>1034</v>
      </c>
      <c r="E168" s="3" t="s">
        <v>196</v>
      </c>
      <c r="F168" s="4" t="s">
        <v>1035</v>
      </c>
      <c r="G168" s="3" t="s">
        <v>198</v>
      </c>
      <c r="H168" s="6" t="s">
        <v>1036</v>
      </c>
      <c r="I168" s="5" t="s">
        <v>1037</v>
      </c>
      <c r="J168" s="4" t="s">
        <v>9</v>
      </c>
      <c r="K168" s="3" t="s">
        <v>1038</v>
      </c>
    </row>
    <row r="169" s="1" customFormat="1" ht="115" customHeight="1" spans="1:11">
      <c r="A169" s="3" t="s">
        <v>307</v>
      </c>
      <c r="B169" s="4" t="s">
        <v>1039</v>
      </c>
      <c r="C169" s="5" t="s">
        <v>1040</v>
      </c>
      <c r="D169" s="6" t="s">
        <v>1041</v>
      </c>
      <c r="E169" s="3" t="s">
        <v>196</v>
      </c>
      <c r="F169" s="4" t="s">
        <v>1042</v>
      </c>
      <c r="G169" s="3" t="s">
        <v>208</v>
      </c>
      <c r="H169" s="6" t="s">
        <v>1043</v>
      </c>
      <c r="I169" s="5" t="s">
        <v>1044</v>
      </c>
      <c r="J169" s="4" t="s">
        <v>9</v>
      </c>
      <c r="K169" s="3" t="s">
        <v>200</v>
      </c>
    </row>
    <row r="170" s="1" customFormat="1" ht="115" customHeight="1" spans="1:11">
      <c r="A170" s="3" t="s">
        <v>307</v>
      </c>
      <c r="B170" s="4" t="s">
        <v>1045</v>
      </c>
      <c r="C170" s="5" t="s">
        <v>1046</v>
      </c>
      <c r="D170" s="6" t="s">
        <v>1047</v>
      </c>
      <c r="E170" s="3" t="s">
        <v>196</v>
      </c>
      <c r="F170" s="4" t="s">
        <v>1048</v>
      </c>
      <c r="G170" s="3" t="s">
        <v>240</v>
      </c>
      <c r="H170" s="6" t="s">
        <v>1049</v>
      </c>
      <c r="I170" s="5" t="s">
        <v>1050</v>
      </c>
      <c r="J170" s="4" t="s">
        <v>9</v>
      </c>
      <c r="K170" s="3" t="s">
        <v>200</v>
      </c>
    </row>
    <row r="171" s="1" customFormat="1" ht="115" customHeight="1" spans="1:11">
      <c r="A171" s="3" t="s">
        <v>307</v>
      </c>
      <c r="B171" s="4" t="s">
        <v>1027</v>
      </c>
      <c r="C171" s="5" t="s">
        <v>1051</v>
      </c>
      <c r="D171" s="6" t="s">
        <v>1052</v>
      </c>
      <c r="E171" s="3" t="s">
        <v>196</v>
      </c>
      <c r="F171" s="4" t="s">
        <v>1053</v>
      </c>
      <c r="G171" s="3" t="s">
        <v>240</v>
      </c>
      <c r="H171" s="6" t="s">
        <v>1054</v>
      </c>
      <c r="I171" s="5" t="s">
        <v>1055</v>
      </c>
      <c r="J171" s="4" t="s">
        <v>9</v>
      </c>
      <c r="K171" s="3" t="s">
        <v>200</v>
      </c>
    </row>
    <row r="172" s="1" customFormat="1" ht="115" customHeight="1" spans="1:11">
      <c r="A172" s="3" t="s">
        <v>307</v>
      </c>
      <c r="B172" s="4" t="s">
        <v>1056</v>
      </c>
      <c r="C172" s="5" t="s">
        <v>1057</v>
      </c>
      <c r="D172" s="6" t="s">
        <v>1058</v>
      </c>
      <c r="E172" s="3" t="s">
        <v>196</v>
      </c>
      <c r="F172" s="4" t="s">
        <v>1059</v>
      </c>
      <c r="G172" s="3" t="s">
        <v>240</v>
      </c>
      <c r="H172" s="6" t="s">
        <v>1060</v>
      </c>
      <c r="I172" s="5" t="s">
        <v>1061</v>
      </c>
      <c r="J172" s="4" t="s">
        <v>9</v>
      </c>
      <c r="K172" s="3" t="s">
        <v>200</v>
      </c>
    </row>
    <row r="173" s="1" customFormat="1" ht="115" customHeight="1" spans="1:11">
      <c r="A173" s="3" t="s">
        <v>307</v>
      </c>
      <c r="B173" s="4" t="s">
        <v>1062</v>
      </c>
      <c r="C173" s="5" t="s">
        <v>1063</v>
      </c>
      <c r="D173" s="6" t="s">
        <v>1064</v>
      </c>
      <c r="E173" s="3" t="s">
        <v>196</v>
      </c>
      <c r="F173" s="4" t="s">
        <v>1065</v>
      </c>
      <c r="G173" s="3" t="s">
        <v>240</v>
      </c>
      <c r="H173" s="6" t="s">
        <v>1066</v>
      </c>
      <c r="I173" s="5" t="s">
        <v>1067</v>
      </c>
      <c r="J173" s="4" t="s">
        <v>9</v>
      </c>
      <c r="K173" s="3" t="s">
        <v>1068</v>
      </c>
    </row>
    <row r="174" s="1" customFormat="1" ht="115" customHeight="1" spans="1:11">
      <c r="A174" s="3" t="s">
        <v>307</v>
      </c>
      <c r="B174" s="4" t="s">
        <v>1069</v>
      </c>
      <c r="C174" s="5" t="s">
        <v>1070</v>
      </c>
      <c r="D174" s="6" t="s">
        <v>1071</v>
      </c>
      <c r="E174" s="3" t="s">
        <v>196</v>
      </c>
      <c r="F174" s="4" t="s">
        <v>398</v>
      </c>
      <c r="G174" s="3" t="s">
        <v>240</v>
      </c>
      <c r="H174" s="6" t="s">
        <v>1072</v>
      </c>
      <c r="I174" s="5" t="s">
        <v>1073</v>
      </c>
      <c r="J174" s="4" t="s">
        <v>9</v>
      </c>
      <c r="K174" s="3" t="s">
        <v>200</v>
      </c>
    </row>
    <row r="175" s="1" customFormat="1" ht="115" customHeight="1" spans="1:11">
      <c r="A175" s="3" t="s">
        <v>307</v>
      </c>
      <c r="B175" s="4" t="s">
        <v>1074</v>
      </c>
      <c r="C175" s="5" t="s">
        <v>1075</v>
      </c>
      <c r="D175" s="6" t="s">
        <v>1076</v>
      </c>
      <c r="E175" s="3" t="s">
        <v>196</v>
      </c>
      <c r="F175" s="4" t="s">
        <v>1077</v>
      </c>
      <c r="G175" s="3" t="s">
        <v>198</v>
      </c>
      <c r="H175" s="6" t="s">
        <v>1078</v>
      </c>
      <c r="I175" s="5" t="s">
        <v>1079</v>
      </c>
      <c r="J175" s="4" t="s">
        <v>9</v>
      </c>
      <c r="K175" s="3" t="s">
        <v>200</v>
      </c>
    </row>
    <row r="176" s="1" customFormat="1" ht="115" customHeight="1" spans="1:11">
      <c r="A176" s="3" t="s">
        <v>307</v>
      </c>
      <c r="B176" s="4" t="s">
        <v>808</v>
      </c>
      <c r="C176" s="5" t="s">
        <v>1080</v>
      </c>
      <c r="D176" s="6" t="s">
        <v>1081</v>
      </c>
      <c r="E176" s="3" t="s">
        <v>196</v>
      </c>
      <c r="F176" s="4" t="s">
        <v>346</v>
      </c>
      <c r="G176" s="3" t="s">
        <v>198</v>
      </c>
      <c r="H176" s="6" t="s">
        <v>1082</v>
      </c>
      <c r="I176" s="5" t="s">
        <v>1083</v>
      </c>
      <c r="J176" s="4" t="s">
        <v>9</v>
      </c>
      <c r="K176" s="3" t="s">
        <v>200</v>
      </c>
    </row>
    <row r="177" s="1" customFormat="1" ht="115" customHeight="1" spans="1:11">
      <c r="A177" s="3" t="s">
        <v>307</v>
      </c>
      <c r="B177" s="4" t="s">
        <v>1084</v>
      </c>
      <c r="C177" s="5" t="s">
        <v>1085</v>
      </c>
      <c r="D177" s="6" t="s">
        <v>1086</v>
      </c>
      <c r="E177" s="3" t="s">
        <v>196</v>
      </c>
      <c r="F177" s="4" t="s">
        <v>329</v>
      </c>
      <c r="G177" s="3" t="s">
        <v>198</v>
      </c>
      <c r="H177" s="6" t="s">
        <v>1087</v>
      </c>
      <c r="I177" s="5" t="s">
        <v>1088</v>
      </c>
      <c r="J177" s="4" t="s">
        <v>9</v>
      </c>
      <c r="K177" s="3" t="s">
        <v>200</v>
      </c>
    </row>
    <row r="178" s="1" customFormat="1" ht="115" customHeight="1" spans="1:11">
      <c r="A178" s="3" t="s">
        <v>307</v>
      </c>
      <c r="B178" s="4" t="s">
        <v>1089</v>
      </c>
      <c r="C178" s="5" t="s">
        <v>1090</v>
      </c>
      <c r="D178" s="6" t="s">
        <v>1091</v>
      </c>
      <c r="E178" s="3" t="s">
        <v>196</v>
      </c>
      <c r="F178" s="4" t="s">
        <v>259</v>
      </c>
      <c r="G178" s="3" t="s">
        <v>198</v>
      </c>
      <c r="H178" s="6" t="s">
        <v>1092</v>
      </c>
      <c r="I178" s="5" t="s">
        <v>1093</v>
      </c>
      <c r="J178" s="4" t="s">
        <v>9</v>
      </c>
      <c r="K178" s="3" t="s">
        <v>200</v>
      </c>
    </row>
    <row r="179" s="1" customFormat="1" ht="115" customHeight="1" spans="1:11">
      <c r="A179" s="3" t="s">
        <v>307</v>
      </c>
      <c r="B179" s="4" t="s">
        <v>1094</v>
      </c>
      <c r="C179" s="5" t="s">
        <v>1095</v>
      </c>
      <c r="D179" s="6" t="s">
        <v>1096</v>
      </c>
      <c r="E179" s="3" t="s">
        <v>196</v>
      </c>
      <c r="F179" s="4" t="s">
        <v>1097</v>
      </c>
      <c r="G179" s="3" t="s">
        <v>198</v>
      </c>
      <c r="H179" s="6" t="s">
        <v>1098</v>
      </c>
      <c r="I179" s="5" t="s">
        <v>1099</v>
      </c>
      <c r="J179" s="4" t="s">
        <v>9</v>
      </c>
      <c r="K179" s="3" t="s">
        <v>1100</v>
      </c>
    </row>
    <row r="180" s="1" customFormat="1" ht="115" customHeight="1" spans="1:11">
      <c r="A180" s="3" t="s">
        <v>307</v>
      </c>
      <c r="B180" s="4" t="s">
        <v>1101</v>
      </c>
      <c r="C180" s="5" t="s">
        <v>1102</v>
      </c>
      <c r="D180" s="6" t="s">
        <v>1103</v>
      </c>
      <c r="E180" s="3" t="s">
        <v>196</v>
      </c>
      <c r="F180" s="4" t="s">
        <v>316</v>
      </c>
      <c r="G180" s="3" t="s">
        <v>208</v>
      </c>
      <c r="H180" s="6" t="s">
        <v>1104</v>
      </c>
      <c r="I180" s="5" t="s">
        <v>1105</v>
      </c>
      <c r="J180" s="4" t="s">
        <v>9</v>
      </c>
      <c r="K180" s="3" t="s">
        <v>200</v>
      </c>
    </row>
    <row r="181" s="1" customFormat="1" ht="115" customHeight="1" spans="1:11">
      <c r="A181" s="3" t="s">
        <v>307</v>
      </c>
      <c r="B181" s="4" t="s">
        <v>1106</v>
      </c>
      <c r="C181" s="5" t="s">
        <v>1107</v>
      </c>
      <c r="D181" s="6" t="s">
        <v>1108</v>
      </c>
      <c r="E181" s="3" t="s">
        <v>196</v>
      </c>
      <c r="F181" s="4" t="s">
        <v>1109</v>
      </c>
      <c r="G181" s="3" t="s">
        <v>198</v>
      </c>
      <c r="H181" s="6" t="s">
        <v>1110</v>
      </c>
      <c r="I181" s="5" t="s">
        <v>1111</v>
      </c>
      <c r="J181" s="4" t="s">
        <v>9</v>
      </c>
      <c r="K181" s="3" t="s">
        <v>359</v>
      </c>
    </row>
    <row r="182" s="1" customFormat="1" ht="115" customHeight="1" spans="1:11">
      <c r="A182" s="3" t="s">
        <v>307</v>
      </c>
      <c r="B182" s="4" t="s">
        <v>1112</v>
      </c>
      <c r="C182" s="5" t="s">
        <v>1113</v>
      </c>
      <c r="D182" s="6" t="s">
        <v>1114</v>
      </c>
      <c r="E182" s="3" t="s">
        <v>196</v>
      </c>
      <c r="F182" s="4" t="s">
        <v>1115</v>
      </c>
      <c r="G182" s="3" t="s">
        <v>198</v>
      </c>
      <c r="H182" s="6" t="s">
        <v>1116</v>
      </c>
      <c r="I182" s="5" t="s">
        <v>1117</v>
      </c>
      <c r="J182" s="4" t="s">
        <v>9</v>
      </c>
      <c r="K182" s="3" t="s">
        <v>200</v>
      </c>
    </row>
    <row r="183" s="1" customFormat="1" ht="115" customHeight="1" spans="1:11">
      <c r="A183" s="3" t="s">
        <v>307</v>
      </c>
      <c r="B183" s="4" t="s">
        <v>1118</v>
      </c>
      <c r="C183" s="5" t="s">
        <v>1119</v>
      </c>
      <c r="D183" s="6" t="s">
        <v>1120</v>
      </c>
      <c r="E183" s="3" t="s">
        <v>196</v>
      </c>
      <c r="F183" s="4" t="s">
        <v>1121</v>
      </c>
      <c r="G183" s="3" t="s">
        <v>198</v>
      </c>
      <c r="H183" s="6" t="s">
        <v>1122</v>
      </c>
      <c r="I183" s="5" t="s">
        <v>1123</v>
      </c>
      <c r="J183" s="4" t="s">
        <v>9</v>
      </c>
      <c r="K183" s="3" t="s">
        <v>200</v>
      </c>
    </row>
    <row r="184" s="1" customFormat="1" ht="115" customHeight="1" spans="1:11">
      <c r="A184" s="3" t="s">
        <v>307</v>
      </c>
      <c r="B184" s="4" t="s">
        <v>1124</v>
      </c>
      <c r="C184" s="5" t="s">
        <v>1125</v>
      </c>
      <c r="D184" s="6" t="s">
        <v>1126</v>
      </c>
      <c r="E184" s="3" t="s">
        <v>196</v>
      </c>
      <c r="F184" s="4" t="s">
        <v>1127</v>
      </c>
      <c r="G184" s="3" t="s">
        <v>240</v>
      </c>
      <c r="H184" s="6" t="s">
        <v>1128</v>
      </c>
      <c r="I184" s="5" t="s">
        <v>1129</v>
      </c>
      <c r="J184" s="4" t="s">
        <v>9</v>
      </c>
      <c r="K184" s="3" t="s">
        <v>200</v>
      </c>
    </row>
    <row r="185" s="1" customFormat="1" ht="115" customHeight="1" spans="1:11">
      <c r="A185" s="3" t="s">
        <v>307</v>
      </c>
      <c r="B185" s="4" t="s">
        <v>1130</v>
      </c>
      <c r="C185" s="5" t="s">
        <v>1131</v>
      </c>
      <c r="D185" s="6" t="s">
        <v>1132</v>
      </c>
      <c r="E185" s="3" t="s">
        <v>196</v>
      </c>
      <c r="F185" s="4" t="s">
        <v>1133</v>
      </c>
      <c r="G185" s="3" t="s">
        <v>198</v>
      </c>
      <c r="H185" s="6" t="s">
        <v>1134</v>
      </c>
      <c r="I185" s="5" t="s">
        <v>1135</v>
      </c>
      <c r="J185" s="4" t="s">
        <v>9</v>
      </c>
      <c r="K185" s="3" t="s">
        <v>200</v>
      </c>
    </row>
    <row r="186" s="1" customFormat="1" ht="115" customHeight="1" spans="1:11">
      <c r="A186" s="3" t="s">
        <v>307</v>
      </c>
      <c r="B186" s="4" t="s">
        <v>1136</v>
      </c>
      <c r="C186" s="5" t="s">
        <v>1137</v>
      </c>
      <c r="D186" s="6" t="s">
        <v>1138</v>
      </c>
      <c r="E186" s="3" t="s">
        <v>196</v>
      </c>
      <c r="F186" s="4" t="s">
        <v>1139</v>
      </c>
      <c r="G186" s="3" t="s">
        <v>208</v>
      </c>
      <c r="H186" s="6" t="s">
        <v>1140</v>
      </c>
      <c r="I186" s="5" t="s">
        <v>1141</v>
      </c>
      <c r="J186" s="4" t="s">
        <v>9</v>
      </c>
      <c r="K186" s="3" t="s">
        <v>200</v>
      </c>
    </row>
    <row r="187" s="1" customFormat="1" ht="115" customHeight="1" spans="1:11">
      <c r="A187" s="3" t="s">
        <v>307</v>
      </c>
      <c r="B187" s="4" t="s">
        <v>1142</v>
      </c>
      <c r="C187" s="5" t="s">
        <v>1143</v>
      </c>
      <c r="D187" s="6" t="s">
        <v>1144</v>
      </c>
      <c r="E187" s="3" t="s">
        <v>196</v>
      </c>
      <c r="F187" s="4" t="s">
        <v>1145</v>
      </c>
      <c r="G187" s="3" t="s">
        <v>198</v>
      </c>
      <c r="H187" s="6" t="s">
        <v>1146</v>
      </c>
      <c r="I187" s="5" t="s">
        <v>1147</v>
      </c>
      <c r="J187" s="4" t="s">
        <v>9</v>
      </c>
      <c r="K187" s="3" t="s">
        <v>1148</v>
      </c>
    </row>
    <row r="188" s="1" customFormat="1" ht="115" customHeight="1" spans="1:11">
      <c r="A188" s="3" t="s">
        <v>307</v>
      </c>
      <c r="B188" s="4" t="s">
        <v>335</v>
      </c>
      <c r="C188" s="5" t="s">
        <v>1149</v>
      </c>
      <c r="D188" s="6" t="s">
        <v>1150</v>
      </c>
      <c r="E188" s="3" t="s">
        <v>196</v>
      </c>
      <c r="F188" s="4" t="s">
        <v>1151</v>
      </c>
      <c r="G188" s="3" t="s">
        <v>198</v>
      </c>
      <c r="H188" s="6" t="s">
        <v>1152</v>
      </c>
      <c r="I188" s="5" t="s">
        <v>1153</v>
      </c>
      <c r="J188" s="4" t="s">
        <v>9</v>
      </c>
      <c r="K188" s="3" t="s">
        <v>1154</v>
      </c>
    </row>
    <row r="189" s="1" customFormat="1" ht="115" customHeight="1" spans="1:11">
      <c r="A189" s="3" t="s">
        <v>307</v>
      </c>
      <c r="B189" s="4" t="s">
        <v>1155</v>
      </c>
      <c r="C189" s="5" t="s">
        <v>1156</v>
      </c>
      <c r="D189" s="6" t="s">
        <v>1157</v>
      </c>
      <c r="E189" s="3" t="s">
        <v>196</v>
      </c>
      <c r="F189" s="4" t="s">
        <v>1158</v>
      </c>
      <c r="G189" s="3" t="s">
        <v>240</v>
      </c>
      <c r="H189" s="6" t="s">
        <v>1159</v>
      </c>
      <c r="I189" s="5" t="s">
        <v>1160</v>
      </c>
      <c r="J189" s="4" t="s">
        <v>9</v>
      </c>
      <c r="K189" s="3" t="s">
        <v>200</v>
      </c>
    </row>
    <row r="190" s="1" customFormat="1" ht="115" customHeight="1" spans="1:11">
      <c r="A190" s="3" t="s">
        <v>307</v>
      </c>
      <c r="B190" s="4" t="s">
        <v>1161</v>
      </c>
      <c r="C190" s="5" t="s">
        <v>1162</v>
      </c>
      <c r="D190" s="6" t="s">
        <v>1163</v>
      </c>
      <c r="E190" s="3" t="s">
        <v>196</v>
      </c>
      <c r="F190" s="4" t="s">
        <v>1164</v>
      </c>
      <c r="G190" s="3" t="s">
        <v>198</v>
      </c>
      <c r="H190" s="6" t="s">
        <v>1165</v>
      </c>
      <c r="I190" s="5" t="s">
        <v>1166</v>
      </c>
      <c r="J190" s="4" t="s">
        <v>9</v>
      </c>
      <c r="K190" s="3" t="s">
        <v>1167</v>
      </c>
    </row>
    <row r="191" s="1" customFormat="1" ht="115" customHeight="1" spans="1:11">
      <c r="A191" s="3" t="s">
        <v>307</v>
      </c>
      <c r="B191" s="4" t="s">
        <v>1168</v>
      </c>
      <c r="C191" s="5" t="s">
        <v>1169</v>
      </c>
      <c r="D191" s="6" t="s">
        <v>1170</v>
      </c>
      <c r="E191" s="3" t="s">
        <v>196</v>
      </c>
      <c r="F191" s="4" t="s">
        <v>1171</v>
      </c>
      <c r="G191" s="3" t="s">
        <v>240</v>
      </c>
      <c r="H191" s="6" t="s">
        <v>1172</v>
      </c>
      <c r="I191" s="5" t="s">
        <v>1173</v>
      </c>
      <c r="J191" s="4" t="s">
        <v>9</v>
      </c>
      <c r="K191" s="3" t="s">
        <v>1174</v>
      </c>
    </row>
    <row r="192" s="1" customFormat="1" ht="115" customHeight="1" spans="1:11">
      <c r="A192" s="3" t="s">
        <v>307</v>
      </c>
      <c r="B192" s="4" t="s">
        <v>1175</v>
      </c>
      <c r="C192" s="5" t="s">
        <v>1176</v>
      </c>
      <c r="D192" s="6" t="s">
        <v>1177</v>
      </c>
      <c r="E192" s="3" t="s">
        <v>196</v>
      </c>
      <c r="F192" s="4" t="s">
        <v>1178</v>
      </c>
      <c r="G192" s="3" t="s">
        <v>198</v>
      </c>
      <c r="H192" s="6" t="s">
        <v>1179</v>
      </c>
      <c r="I192" s="5" t="s">
        <v>1180</v>
      </c>
      <c r="J192" s="4" t="s">
        <v>9</v>
      </c>
      <c r="K192" s="3" t="s">
        <v>200</v>
      </c>
    </row>
    <row r="193" s="1" customFormat="1" ht="115" customHeight="1" spans="1:11">
      <c r="A193" s="3" t="s">
        <v>307</v>
      </c>
      <c r="B193" s="4" t="s">
        <v>990</v>
      </c>
      <c r="C193" s="5" t="s">
        <v>1181</v>
      </c>
      <c r="D193" s="6" t="s">
        <v>1182</v>
      </c>
      <c r="E193" s="3" t="s">
        <v>196</v>
      </c>
      <c r="F193" s="4" t="s">
        <v>1183</v>
      </c>
      <c r="G193" s="3" t="s">
        <v>240</v>
      </c>
      <c r="H193" s="6" t="s">
        <v>1184</v>
      </c>
      <c r="I193" s="5" t="s">
        <v>1185</v>
      </c>
      <c r="J193" s="4" t="s">
        <v>9</v>
      </c>
      <c r="K193" s="3" t="s">
        <v>200</v>
      </c>
    </row>
    <row r="194" s="1" customFormat="1" ht="115" customHeight="1" spans="1:11">
      <c r="A194" s="3" t="s">
        <v>307</v>
      </c>
      <c r="B194" s="4" t="s">
        <v>1186</v>
      </c>
      <c r="C194" s="5" t="s">
        <v>1187</v>
      </c>
      <c r="D194" s="6" t="s">
        <v>1188</v>
      </c>
      <c r="E194" s="3" t="s">
        <v>196</v>
      </c>
      <c r="F194" s="4" t="s">
        <v>1189</v>
      </c>
      <c r="G194" s="3" t="s">
        <v>198</v>
      </c>
      <c r="H194" s="6" t="s">
        <v>1190</v>
      </c>
      <c r="I194" s="5" t="s">
        <v>1191</v>
      </c>
      <c r="J194" s="4" t="s">
        <v>9</v>
      </c>
      <c r="K194" s="3" t="s">
        <v>200</v>
      </c>
    </row>
    <row r="195" s="1" customFormat="1" ht="115" customHeight="1" spans="1:11">
      <c r="A195" s="3" t="s">
        <v>307</v>
      </c>
      <c r="B195" s="4" t="s">
        <v>1192</v>
      </c>
      <c r="C195" s="5" t="s">
        <v>1193</v>
      </c>
      <c r="D195" s="6" t="s">
        <v>1194</v>
      </c>
      <c r="E195" s="3" t="s">
        <v>196</v>
      </c>
      <c r="F195" s="4" t="s">
        <v>1195</v>
      </c>
      <c r="G195" s="3" t="s">
        <v>198</v>
      </c>
      <c r="H195" s="6" t="s">
        <v>1196</v>
      </c>
      <c r="I195" s="5" t="s">
        <v>1197</v>
      </c>
      <c r="J195" s="4" t="s">
        <v>9</v>
      </c>
      <c r="K195" s="3" t="s">
        <v>200</v>
      </c>
    </row>
    <row r="196" s="1" customFormat="1" ht="115" customHeight="1" spans="1:11">
      <c r="A196" s="3" t="s">
        <v>307</v>
      </c>
      <c r="B196" s="4" t="s">
        <v>1198</v>
      </c>
      <c r="C196" s="5" t="s">
        <v>1199</v>
      </c>
      <c r="D196" s="6" t="s">
        <v>1200</v>
      </c>
      <c r="E196" s="3" t="s">
        <v>196</v>
      </c>
      <c r="F196" s="4" t="s">
        <v>1201</v>
      </c>
      <c r="G196" s="3" t="s">
        <v>208</v>
      </c>
      <c r="H196" s="6" t="s">
        <v>1202</v>
      </c>
      <c r="I196" s="5" t="s">
        <v>1203</v>
      </c>
      <c r="J196" s="4" t="s">
        <v>9</v>
      </c>
      <c r="K196" s="3" t="s">
        <v>318</v>
      </c>
    </row>
    <row r="197" s="1" customFormat="1" ht="115" customHeight="1" spans="1:11">
      <c r="A197" s="3" t="s">
        <v>307</v>
      </c>
      <c r="B197" s="4" t="s">
        <v>1204</v>
      </c>
      <c r="C197" s="5" t="s">
        <v>1205</v>
      </c>
      <c r="D197" s="6" t="s">
        <v>1206</v>
      </c>
      <c r="E197" s="3" t="s">
        <v>196</v>
      </c>
      <c r="F197" s="4" t="s">
        <v>1207</v>
      </c>
      <c r="G197" s="3" t="s">
        <v>198</v>
      </c>
      <c r="H197" s="6" t="s">
        <v>1208</v>
      </c>
      <c r="I197" s="5" t="s">
        <v>1209</v>
      </c>
      <c r="J197" s="4" t="s">
        <v>9</v>
      </c>
      <c r="K197" s="3" t="s">
        <v>200</v>
      </c>
    </row>
    <row r="198" s="1" customFormat="1" ht="115" customHeight="1" spans="1:11">
      <c r="A198" s="3" t="s">
        <v>307</v>
      </c>
      <c r="B198" s="4" t="s">
        <v>1210</v>
      </c>
      <c r="C198" s="5" t="s">
        <v>1211</v>
      </c>
      <c r="D198" s="6" t="s">
        <v>1212</v>
      </c>
      <c r="E198" s="3" t="s">
        <v>196</v>
      </c>
      <c r="F198" s="4" t="s">
        <v>1213</v>
      </c>
      <c r="G198" s="3" t="s">
        <v>198</v>
      </c>
      <c r="H198" s="6" t="s">
        <v>1214</v>
      </c>
      <c r="I198" s="5" t="s">
        <v>1215</v>
      </c>
      <c r="J198" s="4" t="s">
        <v>9</v>
      </c>
      <c r="K198" s="3" t="s">
        <v>200</v>
      </c>
    </row>
    <row r="199" s="1" customFormat="1" ht="115" customHeight="1" spans="1:11">
      <c r="A199" s="3" t="s">
        <v>307</v>
      </c>
      <c r="B199" s="4" t="s">
        <v>1216</v>
      </c>
      <c r="C199" s="5" t="s">
        <v>1217</v>
      </c>
      <c r="D199" s="6" t="s">
        <v>1218</v>
      </c>
      <c r="E199" s="3" t="s">
        <v>196</v>
      </c>
      <c r="F199" s="4" t="s">
        <v>1219</v>
      </c>
      <c r="G199" s="3" t="s">
        <v>198</v>
      </c>
      <c r="H199" s="6" t="s">
        <v>1220</v>
      </c>
      <c r="I199" s="5" t="s">
        <v>1221</v>
      </c>
      <c r="J199" s="4" t="s">
        <v>9</v>
      </c>
      <c r="K199" s="3" t="s">
        <v>200</v>
      </c>
    </row>
    <row r="200" s="1" customFormat="1" ht="115" customHeight="1" spans="1:11">
      <c r="A200" s="3" t="s">
        <v>307</v>
      </c>
      <c r="B200" s="4" t="s">
        <v>1222</v>
      </c>
      <c r="C200" s="5" t="s">
        <v>1223</v>
      </c>
      <c r="D200" s="6" t="s">
        <v>1224</v>
      </c>
      <c r="E200" s="3" t="s">
        <v>196</v>
      </c>
      <c r="F200" s="4" t="s">
        <v>1225</v>
      </c>
      <c r="G200" s="3" t="s">
        <v>198</v>
      </c>
      <c r="H200" s="6" t="s">
        <v>1226</v>
      </c>
      <c r="I200" s="5" t="s">
        <v>1227</v>
      </c>
      <c r="J200" s="4" t="s">
        <v>9</v>
      </c>
      <c r="K200" s="3" t="s">
        <v>1228</v>
      </c>
    </row>
    <row r="201" s="1" customFormat="1" ht="115" customHeight="1" spans="1:11">
      <c r="A201" s="3" t="s">
        <v>307</v>
      </c>
      <c r="B201" s="4" t="s">
        <v>1229</v>
      </c>
      <c r="C201" s="5" t="s">
        <v>1230</v>
      </c>
      <c r="D201" s="6" t="s">
        <v>1231</v>
      </c>
      <c r="E201" s="3" t="s">
        <v>196</v>
      </c>
      <c r="F201" s="4" t="s">
        <v>1232</v>
      </c>
      <c r="G201" s="3" t="s">
        <v>198</v>
      </c>
      <c r="H201" s="6" t="s">
        <v>1233</v>
      </c>
      <c r="I201" s="5" t="s">
        <v>1234</v>
      </c>
      <c r="J201" s="4" t="s">
        <v>9</v>
      </c>
      <c r="K201" s="3" t="s">
        <v>200</v>
      </c>
    </row>
    <row r="202" s="1" customFormat="1" ht="115" customHeight="1" spans="1:11">
      <c r="A202" s="3" t="s">
        <v>307</v>
      </c>
      <c r="B202" s="4" t="s">
        <v>1235</v>
      </c>
      <c r="C202" s="5" t="s">
        <v>1236</v>
      </c>
      <c r="D202" s="6" t="s">
        <v>1237</v>
      </c>
      <c r="E202" s="3" t="s">
        <v>196</v>
      </c>
      <c r="F202" s="4" t="s">
        <v>1238</v>
      </c>
      <c r="G202" s="3" t="s">
        <v>240</v>
      </c>
      <c r="H202" s="6" t="s">
        <v>1239</v>
      </c>
      <c r="I202" s="5" t="s">
        <v>1240</v>
      </c>
      <c r="J202" s="4" t="s">
        <v>9</v>
      </c>
      <c r="K202" s="3" t="s">
        <v>200</v>
      </c>
    </row>
    <row r="203" s="1" customFormat="1" ht="115" customHeight="1" spans="1:11">
      <c r="A203" s="3" t="s">
        <v>307</v>
      </c>
      <c r="B203" s="4" t="s">
        <v>566</v>
      </c>
      <c r="C203" s="5" t="s">
        <v>1241</v>
      </c>
      <c r="D203" s="6" t="s">
        <v>1242</v>
      </c>
      <c r="E203" s="3" t="s">
        <v>196</v>
      </c>
      <c r="F203" s="4" t="s">
        <v>1243</v>
      </c>
      <c r="G203" s="3" t="s">
        <v>198</v>
      </c>
      <c r="H203" s="6" t="s">
        <v>1244</v>
      </c>
      <c r="I203" s="5" t="s">
        <v>1245</v>
      </c>
      <c r="J203" s="4" t="s">
        <v>9</v>
      </c>
      <c r="K203" s="3" t="s">
        <v>1246</v>
      </c>
    </row>
    <row r="204" s="1" customFormat="1" ht="115" customHeight="1" spans="1:11">
      <c r="A204" s="3" t="s">
        <v>307</v>
      </c>
      <c r="B204" s="4" t="s">
        <v>1247</v>
      </c>
      <c r="C204" s="5" t="s">
        <v>1248</v>
      </c>
      <c r="D204" s="6" t="s">
        <v>1249</v>
      </c>
      <c r="E204" s="3" t="s">
        <v>196</v>
      </c>
      <c r="F204" s="4" t="s">
        <v>1250</v>
      </c>
      <c r="G204" s="3" t="s">
        <v>240</v>
      </c>
      <c r="H204" s="6" t="s">
        <v>1251</v>
      </c>
      <c r="I204" s="5" t="s">
        <v>1252</v>
      </c>
      <c r="J204" s="4" t="s">
        <v>9</v>
      </c>
      <c r="K204" s="3" t="s">
        <v>200</v>
      </c>
    </row>
    <row r="205" s="1" customFormat="1" ht="115" customHeight="1" spans="1:11">
      <c r="A205" s="3" t="s">
        <v>307</v>
      </c>
      <c r="B205" s="4" t="s">
        <v>1253</v>
      </c>
      <c r="C205" s="5" t="s">
        <v>1254</v>
      </c>
      <c r="D205" s="6" t="s">
        <v>1255</v>
      </c>
      <c r="E205" s="3" t="s">
        <v>196</v>
      </c>
      <c r="F205" s="4" t="s">
        <v>1256</v>
      </c>
      <c r="G205" s="3" t="s">
        <v>198</v>
      </c>
      <c r="H205" s="6" t="s">
        <v>1257</v>
      </c>
      <c r="I205" s="5" t="s">
        <v>1258</v>
      </c>
      <c r="J205" s="4" t="s">
        <v>9</v>
      </c>
      <c r="K205" s="3" t="s">
        <v>200</v>
      </c>
    </row>
    <row r="206" s="1" customFormat="1" ht="115" customHeight="1" spans="1:11">
      <c r="A206" s="3" t="s">
        <v>307</v>
      </c>
      <c r="B206" s="4" t="s">
        <v>1259</v>
      </c>
      <c r="C206" s="5" t="s">
        <v>1260</v>
      </c>
      <c r="D206" s="6" t="s">
        <v>1261</v>
      </c>
      <c r="E206" s="3" t="s">
        <v>196</v>
      </c>
      <c r="F206" s="4" t="s">
        <v>1262</v>
      </c>
      <c r="G206" s="3" t="s">
        <v>240</v>
      </c>
      <c r="H206" s="6" t="s">
        <v>1263</v>
      </c>
      <c r="I206" s="5" t="s">
        <v>1264</v>
      </c>
      <c r="J206" s="4" t="s">
        <v>9</v>
      </c>
      <c r="K206" s="3" t="s">
        <v>200</v>
      </c>
    </row>
    <row r="207" s="1" customFormat="1" ht="115" customHeight="1" spans="1:11">
      <c r="A207" s="3" t="s">
        <v>307</v>
      </c>
      <c r="B207" s="4" t="s">
        <v>1265</v>
      </c>
      <c r="C207" s="5" t="s">
        <v>1266</v>
      </c>
      <c r="D207" s="6" t="s">
        <v>1267</v>
      </c>
      <c r="E207" s="3" t="s">
        <v>196</v>
      </c>
      <c r="F207" s="4" t="s">
        <v>686</v>
      </c>
      <c r="G207" s="3" t="s">
        <v>198</v>
      </c>
      <c r="H207" s="6" t="s">
        <v>1268</v>
      </c>
      <c r="I207" s="5" t="s">
        <v>1269</v>
      </c>
      <c r="J207" s="4" t="s">
        <v>9</v>
      </c>
      <c r="K207" s="3" t="s">
        <v>200</v>
      </c>
    </row>
    <row r="208" s="1" customFormat="1" ht="115" customHeight="1" spans="1:11">
      <c r="A208" s="3" t="s">
        <v>307</v>
      </c>
      <c r="B208" s="4" t="s">
        <v>1198</v>
      </c>
      <c r="C208" s="5" t="s">
        <v>1270</v>
      </c>
      <c r="D208" s="6" t="s">
        <v>1271</v>
      </c>
      <c r="E208" s="3" t="s">
        <v>196</v>
      </c>
      <c r="F208" s="4" t="s">
        <v>1272</v>
      </c>
      <c r="G208" s="3" t="s">
        <v>198</v>
      </c>
      <c r="H208" s="6" t="s">
        <v>1273</v>
      </c>
      <c r="I208" s="5" t="s">
        <v>1274</v>
      </c>
      <c r="J208" s="4" t="s">
        <v>9</v>
      </c>
      <c r="K208" s="3" t="s">
        <v>200</v>
      </c>
    </row>
    <row r="209" s="1" customFormat="1" ht="115" customHeight="1" spans="1:11">
      <c r="A209" s="3" t="s">
        <v>307</v>
      </c>
      <c r="B209" s="4" t="s">
        <v>1275</v>
      </c>
      <c r="C209" s="5" t="s">
        <v>1276</v>
      </c>
      <c r="D209" s="6" t="s">
        <v>1276</v>
      </c>
      <c r="E209" s="3" t="s">
        <v>196</v>
      </c>
      <c r="F209" s="4" t="s">
        <v>466</v>
      </c>
      <c r="G209" s="3" t="s">
        <v>198</v>
      </c>
      <c r="H209" s="6" t="s">
        <v>1277</v>
      </c>
      <c r="I209" s="5" t="s">
        <v>1278</v>
      </c>
      <c r="J209" s="4" t="s">
        <v>9</v>
      </c>
      <c r="K209" s="3" t="s">
        <v>200</v>
      </c>
    </row>
    <row r="210" s="1" customFormat="1" ht="115" customHeight="1" spans="1:11">
      <c r="A210" s="3" t="s">
        <v>307</v>
      </c>
      <c r="B210" s="4" t="s">
        <v>480</v>
      </c>
      <c r="C210" s="5" t="s">
        <v>1279</v>
      </c>
      <c r="D210" s="6" t="s">
        <v>1280</v>
      </c>
      <c r="E210" s="3" t="s">
        <v>196</v>
      </c>
      <c r="F210" s="4" t="s">
        <v>1281</v>
      </c>
      <c r="G210" s="3" t="s">
        <v>198</v>
      </c>
      <c r="H210" s="6" t="s">
        <v>1282</v>
      </c>
      <c r="I210" s="5" t="s">
        <v>1283</v>
      </c>
      <c r="J210" s="4" t="s">
        <v>9</v>
      </c>
      <c r="K210" s="3" t="s">
        <v>200</v>
      </c>
    </row>
    <row r="211" s="1" customFormat="1" ht="115" customHeight="1" spans="1:11">
      <c r="A211" s="3" t="s">
        <v>307</v>
      </c>
      <c r="B211" s="4" t="s">
        <v>386</v>
      </c>
      <c r="C211" s="5" t="s">
        <v>1284</v>
      </c>
      <c r="D211" s="6" t="s">
        <v>1285</v>
      </c>
      <c r="E211" s="3" t="s">
        <v>196</v>
      </c>
      <c r="F211" s="4" t="s">
        <v>1286</v>
      </c>
      <c r="G211" s="3" t="s">
        <v>198</v>
      </c>
      <c r="H211" s="6" t="s">
        <v>1287</v>
      </c>
      <c r="I211" s="5" t="s">
        <v>1288</v>
      </c>
      <c r="J211" s="4" t="s">
        <v>9</v>
      </c>
      <c r="K211" s="3" t="s">
        <v>200</v>
      </c>
    </row>
    <row r="212" s="1" customFormat="1" ht="115" customHeight="1" spans="1:11">
      <c r="A212" s="3" t="s">
        <v>307</v>
      </c>
      <c r="B212" s="4" t="s">
        <v>1247</v>
      </c>
      <c r="C212" s="5" t="s">
        <v>1289</v>
      </c>
      <c r="D212" s="6" t="s">
        <v>1290</v>
      </c>
      <c r="E212" s="3" t="s">
        <v>196</v>
      </c>
      <c r="F212" s="4" t="s">
        <v>1291</v>
      </c>
      <c r="G212" s="3" t="s">
        <v>198</v>
      </c>
      <c r="H212" s="6" t="s">
        <v>1292</v>
      </c>
      <c r="I212" s="5" t="s">
        <v>1293</v>
      </c>
      <c r="J212" s="4" t="s">
        <v>9</v>
      </c>
      <c r="K212" s="3" t="s">
        <v>200</v>
      </c>
    </row>
    <row r="213" s="1" customFormat="1" ht="115" customHeight="1" spans="1:11">
      <c r="A213" s="3" t="s">
        <v>307</v>
      </c>
      <c r="B213" s="4" t="s">
        <v>1294</v>
      </c>
      <c r="C213" s="5" t="s">
        <v>1295</v>
      </c>
      <c r="D213" s="6" t="s">
        <v>1296</v>
      </c>
      <c r="E213" s="3" t="s">
        <v>196</v>
      </c>
      <c r="F213" s="4" t="s">
        <v>1297</v>
      </c>
      <c r="G213" s="3" t="s">
        <v>198</v>
      </c>
      <c r="H213" s="6" t="s">
        <v>1298</v>
      </c>
      <c r="I213" s="5" t="s">
        <v>1299</v>
      </c>
      <c r="J213" s="4" t="s">
        <v>9</v>
      </c>
      <c r="K213" s="3" t="s">
        <v>200</v>
      </c>
    </row>
    <row r="214" s="1" customFormat="1" ht="115" customHeight="1" spans="1:11">
      <c r="A214" s="3" t="s">
        <v>307</v>
      </c>
      <c r="B214" s="4" t="s">
        <v>1300</v>
      </c>
      <c r="C214" s="5" t="s">
        <v>1301</v>
      </c>
      <c r="D214" s="6" t="s">
        <v>1302</v>
      </c>
      <c r="E214" s="3" t="s">
        <v>196</v>
      </c>
      <c r="F214" s="4" t="s">
        <v>1303</v>
      </c>
      <c r="G214" s="3" t="s">
        <v>198</v>
      </c>
      <c r="H214" s="6" t="s">
        <v>1304</v>
      </c>
      <c r="I214" s="5" t="s">
        <v>1305</v>
      </c>
      <c r="J214" s="4" t="s">
        <v>9</v>
      </c>
      <c r="K214" s="3" t="s">
        <v>200</v>
      </c>
    </row>
    <row r="215" s="1" customFormat="1" ht="115" customHeight="1" spans="1:11">
      <c r="A215" s="3" t="s">
        <v>307</v>
      </c>
      <c r="B215" s="4" t="s">
        <v>1306</v>
      </c>
      <c r="C215" s="5" t="s">
        <v>1307</v>
      </c>
      <c r="D215" s="6" t="s">
        <v>1308</v>
      </c>
      <c r="E215" s="3" t="s">
        <v>196</v>
      </c>
      <c r="F215" s="4" t="s">
        <v>1309</v>
      </c>
      <c r="G215" s="3" t="s">
        <v>198</v>
      </c>
      <c r="H215" s="6" t="s">
        <v>1310</v>
      </c>
      <c r="I215" s="5" t="s">
        <v>1311</v>
      </c>
      <c r="J215" s="4" t="s">
        <v>9</v>
      </c>
      <c r="K215" s="3" t="s">
        <v>200</v>
      </c>
    </row>
    <row r="216" s="1" customFormat="1" ht="115" customHeight="1" spans="1:11">
      <c r="A216" s="3" t="s">
        <v>307</v>
      </c>
      <c r="B216" s="4" t="s">
        <v>1312</v>
      </c>
      <c r="C216" s="5" t="s">
        <v>1313</v>
      </c>
      <c r="D216" s="6" t="s">
        <v>1314</v>
      </c>
      <c r="E216" s="3" t="s">
        <v>196</v>
      </c>
      <c r="F216" s="4" t="s">
        <v>1315</v>
      </c>
      <c r="G216" s="3" t="s">
        <v>198</v>
      </c>
      <c r="H216" s="6" t="s">
        <v>1316</v>
      </c>
      <c r="I216" s="5" t="s">
        <v>1317</v>
      </c>
      <c r="J216" s="4" t="s">
        <v>9</v>
      </c>
      <c r="K216" s="3" t="s">
        <v>200</v>
      </c>
    </row>
    <row r="217" s="1" customFormat="1" ht="115" customHeight="1" spans="1:11">
      <c r="A217" s="3" t="s">
        <v>307</v>
      </c>
      <c r="B217" s="4" t="s">
        <v>1318</v>
      </c>
      <c r="C217" s="5" t="s">
        <v>1319</v>
      </c>
      <c r="D217" s="6" t="s">
        <v>1320</v>
      </c>
      <c r="E217" s="3" t="s">
        <v>196</v>
      </c>
      <c r="F217" s="4" t="s">
        <v>1321</v>
      </c>
      <c r="G217" s="3" t="s">
        <v>198</v>
      </c>
      <c r="H217" s="6" t="s">
        <v>1322</v>
      </c>
      <c r="I217" s="5" t="s">
        <v>1323</v>
      </c>
      <c r="J217" s="4" t="s">
        <v>9</v>
      </c>
      <c r="K217" s="3" t="s">
        <v>200</v>
      </c>
    </row>
    <row r="218" s="1" customFormat="1" ht="115" customHeight="1" spans="1:11">
      <c r="A218" s="3" t="s">
        <v>307</v>
      </c>
      <c r="B218" s="4" t="s">
        <v>1324</v>
      </c>
      <c r="C218" s="5" t="s">
        <v>1325</v>
      </c>
      <c r="D218" s="6" t="s">
        <v>1326</v>
      </c>
      <c r="E218" s="3" t="s">
        <v>196</v>
      </c>
      <c r="F218" s="4" t="s">
        <v>1327</v>
      </c>
      <c r="G218" s="3" t="s">
        <v>198</v>
      </c>
      <c r="H218" s="6" t="s">
        <v>1328</v>
      </c>
      <c r="I218" s="5" t="s">
        <v>1329</v>
      </c>
      <c r="J218" s="4" t="s">
        <v>9</v>
      </c>
      <c r="K218" s="3" t="s">
        <v>318</v>
      </c>
    </row>
    <row r="219" s="1" customFormat="1" ht="115" customHeight="1" spans="1:11">
      <c r="A219" s="3" t="s">
        <v>307</v>
      </c>
      <c r="B219" s="4" t="s">
        <v>590</v>
      </c>
      <c r="C219" s="5" t="s">
        <v>1330</v>
      </c>
      <c r="D219" s="6" t="s">
        <v>1331</v>
      </c>
      <c r="E219" s="3" t="s">
        <v>196</v>
      </c>
      <c r="F219" s="4" t="s">
        <v>1332</v>
      </c>
      <c r="G219" s="3" t="s">
        <v>198</v>
      </c>
      <c r="H219" s="6" t="s">
        <v>1333</v>
      </c>
      <c r="I219" s="5" t="s">
        <v>1334</v>
      </c>
      <c r="J219" s="4" t="s">
        <v>9</v>
      </c>
      <c r="K219" s="3" t="s">
        <v>589</v>
      </c>
    </row>
    <row r="220" s="1" customFormat="1" ht="115" customHeight="1" spans="1:11">
      <c r="A220" s="3" t="s">
        <v>307</v>
      </c>
      <c r="B220" s="4" t="s">
        <v>1335</v>
      </c>
      <c r="C220" s="5" t="s">
        <v>1336</v>
      </c>
      <c r="D220" s="6" t="s">
        <v>1337</v>
      </c>
      <c r="E220" s="3" t="s">
        <v>196</v>
      </c>
      <c r="F220" s="4" t="s">
        <v>1338</v>
      </c>
      <c r="G220" s="3" t="s">
        <v>240</v>
      </c>
      <c r="H220" s="6" t="s">
        <v>1339</v>
      </c>
      <c r="I220" s="5" t="s">
        <v>1340</v>
      </c>
      <c r="J220" s="4" t="s">
        <v>9</v>
      </c>
      <c r="K220" s="3" t="s">
        <v>200</v>
      </c>
    </row>
    <row r="221" s="1" customFormat="1" ht="115" customHeight="1" spans="1:11">
      <c r="A221" s="3" t="s">
        <v>307</v>
      </c>
      <c r="B221" s="4" t="s">
        <v>1341</v>
      </c>
      <c r="C221" s="5" t="s">
        <v>1342</v>
      </c>
      <c r="D221" s="6" t="s">
        <v>1343</v>
      </c>
      <c r="E221" s="3" t="s">
        <v>196</v>
      </c>
      <c r="F221" s="4" t="s">
        <v>353</v>
      </c>
      <c r="G221" s="3" t="s">
        <v>198</v>
      </c>
      <c r="H221" s="6" t="s">
        <v>1344</v>
      </c>
      <c r="I221" s="5" t="s">
        <v>1345</v>
      </c>
      <c r="J221" s="4" t="s">
        <v>9</v>
      </c>
      <c r="K221" s="3" t="s">
        <v>200</v>
      </c>
    </row>
    <row r="222" s="1" customFormat="1" ht="115" customHeight="1" spans="1:11">
      <c r="A222" s="3" t="s">
        <v>307</v>
      </c>
      <c r="B222" s="4" t="s">
        <v>1346</v>
      </c>
      <c r="C222" s="5" t="s">
        <v>1347</v>
      </c>
      <c r="D222" s="6" t="s">
        <v>1348</v>
      </c>
      <c r="E222" s="3" t="s">
        <v>196</v>
      </c>
      <c r="F222" s="4" t="s">
        <v>1035</v>
      </c>
      <c r="G222" s="3" t="s">
        <v>198</v>
      </c>
      <c r="H222" s="6" t="s">
        <v>1349</v>
      </c>
      <c r="I222" s="5" t="s">
        <v>1350</v>
      </c>
      <c r="J222" s="4" t="s">
        <v>9</v>
      </c>
      <c r="K222" s="3" t="s">
        <v>200</v>
      </c>
    </row>
    <row r="223" s="1" customFormat="1" ht="115" customHeight="1" spans="1:11">
      <c r="A223" s="3" t="s">
        <v>307</v>
      </c>
      <c r="B223" s="4" t="s">
        <v>1351</v>
      </c>
      <c r="C223" s="5" t="s">
        <v>1352</v>
      </c>
      <c r="D223" s="6" t="s">
        <v>1353</v>
      </c>
      <c r="E223" s="3" t="s">
        <v>196</v>
      </c>
      <c r="F223" s="4" t="s">
        <v>486</v>
      </c>
      <c r="G223" s="3" t="s">
        <v>198</v>
      </c>
      <c r="H223" s="6" t="s">
        <v>1354</v>
      </c>
      <c r="I223" s="5" t="s">
        <v>1355</v>
      </c>
      <c r="J223" s="4" t="s">
        <v>9</v>
      </c>
      <c r="K223" s="3" t="s">
        <v>200</v>
      </c>
    </row>
    <row r="224" s="1" customFormat="1" ht="115" customHeight="1" spans="1:11">
      <c r="A224" s="3" t="s">
        <v>307</v>
      </c>
      <c r="B224" s="4" t="s">
        <v>1351</v>
      </c>
      <c r="C224" s="5" t="s">
        <v>1356</v>
      </c>
      <c r="D224" s="6" t="s">
        <v>1357</v>
      </c>
      <c r="E224" s="3" t="s">
        <v>196</v>
      </c>
      <c r="F224" s="4" t="s">
        <v>1358</v>
      </c>
      <c r="G224" s="3" t="s">
        <v>198</v>
      </c>
      <c r="H224" s="6" t="s">
        <v>1359</v>
      </c>
      <c r="I224" s="5" t="s">
        <v>1356</v>
      </c>
      <c r="J224" s="4" t="s">
        <v>9</v>
      </c>
      <c r="K224" s="3" t="s">
        <v>200</v>
      </c>
    </row>
    <row r="225" s="1" customFormat="1" ht="115" customHeight="1" spans="1:11">
      <c r="A225" s="3" t="s">
        <v>307</v>
      </c>
      <c r="B225" s="4" t="s">
        <v>1351</v>
      </c>
      <c r="C225" s="5" t="s">
        <v>1360</v>
      </c>
      <c r="D225" s="6" t="s">
        <v>1361</v>
      </c>
      <c r="E225" s="3" t="s">
        <v>196</v>
      </c>
      <c r="F225" s="4" t="s">
        <v>1362</v>
      </c>
      <c r="G225" s="3" t="s">
        <v>240</v>
      </c>
      <c r="H225" s="6" t="s">
        <v>1363</v>
      </c>
      <c r="I225" s="5" t="s">
        <v>1364</v>
      </c>
      <c r="J225" s="4" t="s">
        <v>9</v>
      </c>
      <c r="K225" s="3" t="s">
        <v>200</v>
      </c>
    </row>
    <row r="226" s="1" customFormat="1" ht="115" customHeight="1" spans="1:11">
      <c r="A226" s="3" t="s">
        <v>307</v>
      </c>
      <c r="B226" s="4" t="s">
        <v>1365</v>
      </c>
      <c r="C226" s="5" t="s">
        <v>1366</v>
      </c>
      <c r="D226" s="6" t="s">
        <v>1367</v>
      </c>
      <c r="E226" s="3" t="s">
        <v>196</v>
      </c>
      <c r="F226" s="4" t="s">
        <v>1368</v>
      </c>
      <c r="G226" s="3" t="s">
        <v>198</v>
      </c>
      <c r="H226" s="6" t="s">
        <v>1369</v>
      </c>
      <c r="I226" s="5" t="s">
        <v>1370</v>
      </c>
      <c r="J226" s="4" t="s">
        <v>9</v>
      </c>
      <c r="K226" s="3" t="s">
        <v>200</v>
      </c>
    </row>
    <row r="227" s="1" customFormat="1" ht="115" customHeight="1" spans="1:11">
      <c r="A227" s="3" t="s">
        <v>307</v>
      </c>
      <c r="B227" s="4" t="s">
        <v>1371</v>
      </c>
      <c r="C227" s="5" t="s">
        <v>1372</v>
      </c>
      <c r="D227" s="6" t="s">
        <v>1373</v>
      </c>
      <c r="E227" s="3" t="s">
        <v>196</v>
      </c>
      <c r="F227" s="4" t="s">
        <v>1374</v>
      </c>
      <c r="G227" s="3" t="s">
        <v>213</v>
      </c>
      <c r="H227" s="6" t="s">
        <v>1375</v>
      </c>
      <c r="I227" s="5" t="s">
        <v>1376</v>
      </c>
      <c r="J227" s="4" t="s">
        <v>9</v>
      </c>
      <c r="K227" s="3" t="s">
        <v>200</v>
      </c>
    </row>
    <row r="228" s="1" customFormat="1" ht="115" customHeight="1" spans="1:11">
      <c r="A228" s="3" t="s">
        <v>307</v>
      </c>
      <c r="B228" s="4" t="s">
        <v>1377</v>
      </c>
      <c r="C228" s="5" t="s">
        <v>1378</v>
      </c>
      <c r="D228" s="6" t="s">
        <v>307</v>
      </c>
      <c r="E228" s="3" t="s">
        <v>196</v>
      </c>
      <c r="F228" s="4" t="s">
        <v>1379</v>
      </c>
      <c r="G228" s="3" t="s">
        <v>198</v>
      </c>
      <c r="H228" s="6" t="s">
        <v>1380</v>
      </c>
      <c r="I228" s="5" t="s">
        <v>1378</v>
      </c>
      <c r="J228" s="4" t="s">
        <v>9</v>
      </c>
      <c r="K228" s="3" t="s">
        <v>200</v>
      </c>
    </row>
    <row r="229" s="1" customFormat="1" ht="115" customHeight="1" spans="1:11">
      <c r="A229" s="3" t="s">
        <v>307</v>
      </c>
      <c r="B229" s="4" t="s">
        <v>480</v>
      </c>
      <c r="C229" s="5" t="s">
        <v>1381</v>
      </c>
      <c r="D229" s="6" t="s">
        <v>1382</v>
      </c>
      <c r="E229" s="3" t="s">
        <v>196</v>
      </c>
      <c r="F229" s="4" t="s">
        <v>1383</v>
      </c>
      <c r="G229" s="3" t="s">
        <v>198</v>
      </c>
      <c r="H229" s="6" t="s">
        <v>1384</v>
      </c>
      <c r="I229" s="5" t="s">
        <v>1385</v>
      </c>
      <c r="J229" s="4" t="s">
        <v>9</v>
      </c>
      <c r="K229" s="3" t="s">
        <v>200</v>
      </c>
    </row>
    <row r="230" s="1" customFormat="1" ht="115" customHeight="1" spans="1:11">
      <c r="A230" s="3" t="s">
        <v>307</v>
      </c>
      <c r="B230" s="4" t="s">
        <v>1386</v>
      </c>
      <c r="C230" s="5" t="s">
        <v>1387</v>
      </c>
      <c r="D230" s="6" t="s">
        <v>307</v>
      </c>
      <c r="E230" s="3" t="s">
        <v>196</v>
      </c>
      <c r="F230" s="4" t="s">
        <v>1388</v>
      </c>
      <c r="G230" s="3" t="s">
        <v>198</v>
      </c>
      <c r="H230" s="6" t="s">
        <v>1389</v>
      </c>
      <c r="I230" s="5" t="s">
        <v>1390</v>
      </c>
      <c r="J230" s="4" t="s">
        <v>9</v>
      </c>
      <c r="K230" s="3" t="s">
        <v>200</v>
      </c>
    </row>
    <row r="231" s="1" customFormat="1" ht="115" customHeight="1" spans="1:11">
      <c r="A231" s="3" t="s">
        <v>307</v>
      </c>
      <c r="B231" s="4" t="s">
        <v>1391</v>
      </c>
      <c r="C231" s="5" t="s">
        <v>1392</v>
      </c>
      <c r="D231" s="6" t="s">
        <v>1393</v>
      </c>
      <c r="E231" s="3" t="s">
        <v>196</v>
      </c>
      <c r="F231" s="4" t="s">
        <v>1394</v>
      </c>
      <c r="G231" s="3" t="s">
        <v>208</v>
      </c>
      <c r="H231" s="6" t="s">
        <v>1395</v>
      </c>
      <c r="I231" s="5" t="s">
        <v>1396</v>
      </c>
      <c r="J231" s="4" t="s">
        <v>9</v>
      </c>
      <c r="K231" s="3" t="s">
        <v>200</v>
      </c>
    </row>
    <row r="232" s="1" customFormat="1" ht="115" customHeight="1" spans="1:11">
      <c r="A232" s="3" t="s">
        <v>307</v>
      </c>
      <c r="B232" s="4" t="s">
        <v>1397</v>
      </c>
      <c r="C232" s="5" t="s">
        <v>1398</v>
      </c>
      <c r="D232" s="6" t="s">
        <v>1399</v>
      </c>
      <c r="E232" s="3" t="s">
        <v>196</v>
      </c>
      <c r="F232" s="4" t="s">
        <v>1400</v>
      </c>
      <c r="G232" s="3" t="s">
        <v>198</v>
      </c>
      <c r="H232" s="6" t="s">
        <v>1401</v>
      </c>
      <c r="I232" s="5" t="s">
        <v>1402</v>
      </c>
      <c r="J232" s="4" t="s">
        <v>9</v>
      </c>
      <c r="K232" s="3" t="s">
        <v>200</v>
      </c>
    </row>
    <row r="233" s="1" customFormat="1" ht="115" customHeight="1" spans="1:11">
      <c r="A233" s="3" t="s">
        <v>307</v>
      </c>
      <c r="B233" s="4" t="s">
        <v>1124</v>
      </c>
      <c r="C233" s="5" t="s">
        <v>1403</v>
      </c>
      <c r="D233" s="6" t="s">
        <v>1404</v>
      </c>
      <c r="E233" s="3" t="s">
        <v>196</v>
      </c>
      <c r="F233" s="4" t="s">
        <v>1405</v>
      </c>
      <c r="G233" s="3" t="s">
        <v>240</v>
      </c>
      <c r="H233" s="6" t="s">
        <v>1406</v>
      </c>
      <c r="I233" s="5" t="s">
        <v>1407</v>
      </c>
      <c r="J233" s="4" t="s">
        <v>9</v>
      </c>
      <c r="K233" s="3" t="s">
        <v>200</v>
      </c>
    </row>
    <row r="234" s="1" customFormat="1" ht="115" customHeight="1" spans="1:11">
      <c r="A234" s="3" t="s">
        <v>307</v>
      </c>
      <c r="B234" s="4" t="s">
        <v>1408</v>
      </c>
      <c r="C234" s="5" t="s">
        <v>1409</v>
      </c>
      <c r="D234" s="6" t="s">
        <v>1410</v>
      </c>
      <c r="E234" s="3" t="s">
        <v>196</v>
      </c>
      <c r="F234" s="4" t="s">
        <v>611</v>
      </c>
      <c r="G234" s="3" t="s">
        <v>198</v>
      </c>
      <c r="H234" s="6" t="s">
        <v>1411</v>
      </c>
      <c r="I234" s="5" t="s">
        <v>1412</v>
      </c>
      <c r="J234" s="4" t="s">
        <v>9</v>
      </c>
      <c r="K234" s="3" t="s">
        <v>200</v>
      </c>
    </row>
    <row r="235" s="1" customFormat="1" ht="115" customHeight="1" spans="1:11">
      <c r="A235" s="3" t="s">
        <v>307</v>
      </c>
      <c r="B235" s="4" t="s">
        <v>1413</v>
      </c>
      <c r="C235" s="5" t="s">
        <v>1414</v>
      </c>
      <c r="D235" s="6" t="s">
        <v>1415</v>
      </c>
      <c r="E235" s="3" t="s">
        <v>196</v>
      </c>
      <c r="F235" s="4" t="s">
        <v>1416</v>
      </c>
      <c r="G235" s="3" t="s">
        <v>198</v>
      </c>
      <c r="H235" s="6" t="s">
        <v>1417</v>
      </c>
      <c r="I235" s="5" t="s">
        <v>1418</v>
      </c>
      <c r="J235" s="4" t="s">
        <v>9</v>
      </c>
      <c r="K235" s="3" t="s">
        <v>200</v>
      </c>
    </row>
    <row r="236" s="1" customFormat="1" ht="115" customHeight="1" spans="1:11">
      <c r="A236" s="3" t="s">
        <v>307</v>
      </c>
      <c r="B236" s="4" t="s">
        <v>1419</v>
      </c>
      <c r="C236" s="5" t="s">
        <v>1420</v>
      </c>
      <c r="D236" s="6" t="s">
        <v>1421</v>
      </c>
      <c r="E236" s="3" t="s">
        <v>196</v>
      </c>
      <c r="F236" s="4" t="s">
        <v>1422</v>
      </c>
      <c r="G236" s="3" t="s">
        <v>198</v>
      </c>
      <c r="H236" s="6" t="s">
        <v>1423</v>
      </c>
      <c r="I236" s="5" t="s">
        <v>1424</v>
      </c>
      <c r="J236" s="4" t="s">
        <v>9</v>
      </c>
      <c r="K236" s="3" t="s">
        <v>200</v>
      </c>
    </row>
    <row r="237" s="1" customFormat="1" ht="115" customHeight="1" spans="1:11">
      <c r="A237" s="3" t="s">
        <v>307</v>
      </c>
      <c r="B237" s="4" t="s">
        <v>1425</v>
      </c>
      <c r="C237" s="5" t="s">
        <v>1426</v>
      </c>
      <c r="D237" s="6" t="s">
        <v>1427</v>
      </c>
      <c r="E237" s="3" t="s">
        <v>196</v>
      </c>
      <c r="F237" s="4" t="s">
        <v>1428</v>
      </c>
      <c r="G237" s="3" t="s">
        <v>198</v>
      </c>
      <c r="H237" s="6" t="s">
        <v>1429</v>
      </c>
      <c r="I237" s="5" t="s">
        <v>1430</v>
      </c>
      <c r="J237" s="4" t="s">
        <v>9</v>
      </c>
      <c r="K237" s="3" t="s">
        <v>200</v>
      </c>
    </row>
    <row r="238" s="1" customFormat="1" ht="115" customHeight="1" spans="1:11">
      <c r="A238" s="3" t="s">
        <v>307</v>
      </c>
      <c r="B238" s="4" t="s">
        <v>1247</v>
      </c>
      <c r="C238" s="5" t="s">
        <v>1431</v>
      </c>
      <c r="D238" s="6" t="s">
        <v>1432</v>
      </c>
      <c r="E238" s="3" t="s">
        <v>196</v>
      </c>
      <c r="F238" s="4" t="s">
        <v>316</v>
      </c>
      <c r="G238" s="3" t="s">
        <v>208</v>
      </c>
      <c r="H238" s="6" t="s">
        <v>1433</v>
      </c>
      <c r="I238" s="5" t="s">
        <v>1434</v>
      </c>
      <c r="J238" s="4" t="s">
        <v>9</v>
      </c>
      <c r="K238" s="3" t="s">
        <v>200</v>
      </c>
    </row>
    <row r="239" s="1" customFormat="1" ht="115" customHeight="1" spans="1:11">
      <c r="A239" s="3" t="s">
        <v>307</v>
      </c>
      <c r="B239" s="4" t="s">
        <v>1435</v>
      </c>
      <c r="C239" s="5" t="s">
        <v>1436</v>
      </c>
      <c r="D239" s="6" t="s">
        <v>1437</v>
      </c>
      <c r="E239" s="3" t="s">
        <v>196</v>
      </c>
      <c r="F239" s="4" t="s">
        <v>611</v>
      </c>
      <c r="G239" s="3" t="s">
        <v>198</v>
      </c>
      <c r="H239" s="6" t="s">
        <v>1438</v>
      </c>
      <c r="I239" s="5" t="s">
        <v>1439</v>
      </c>
      <c r="J239" s="4" t="s">
        <v>9</v>
      </c>
      <c r="K239" s="3" t="s">
        <v>1440</v>
      </c>
    </row>
    <row r="240" s="1" customFormat="1" ht="115" customHeight="1" spans="1:11">
      <c r="A240" s="3" t="s">
        <v>307</v>
      </c>
      <c r="B240" s="4" t="s">
        <v>1441</v>
      </c>
      <c r="C240" s="5" t="s">
        <v>1442</v>
      </c>
      <c r="D240" s="6" t="s">
        <v>307</v>
      </c>
      <c r="E240" s="3" t="s">
        <v>196</v>
      </c>
      <c r="F240" s="4" t="s">
        <v>1443</v>
      </c>
      <c r="G240" s="3" t="s">
        <v>198</v>
      </c>
      <c r="H240" s="6" t="s">
        <v>1444</v>
      </c>
      <c r="I240" s="5" t="s">
        <v>1445</v>
      </c>
      <c r="J240" s="4" t="s">
        <v>9</v>
      </c>
      <c r="K240" s="3" t="s">
        <v>200</v>
      </c>
    </row>
    <row r="241" s="1" customFormat="1" ht="115" customHeight="1" spans="1:11">
      <c r="A241" s="3" t="s">
        <v>307</v>
      </c>
      <c r="B241" s="4" t="s">
        <v>1446</v>
      </c>
      <c r="C241" s="5" t="s">
        <v>1447</v>
      </c>
      <c r="D241" s="6" t="s">
        <v>1448</v>
      </c>
      <c r="E241" s="3" t="s">
        <v>196</v>
      </c>
      <c r="F241" s="4" t="s">
        <v>1449</v>
      </c>
      <c r="G241" s="3" t="s">
        <v>198</v>
      </c>
      <c r="H241" s="6" t="s">
        <v>1450</v>
      </c>
      <c r="I241" s="5" t="s">
        <v>1451</v>
      </c>
      <c r="J241" s="4" t="s">
        <v>9</v>
      </c>
      <c r="K241" s="3" t="s">
        <v>200</v>
      </c>
    </row>
    <row r="242" s="1" customFormat="1" ht="115" customHeight="1" spans="1:11">
      <c r="A242" s="3" t="s">
        <v>307</v>
      </c>
      <c r="B242" s="4" t="s">
        <v>1452</v>
      </c>
      <c r="C242" s="5" t="s">
        <v>1453</v>
      </c>
      <c r="D242" s="6" t="s">
        <v>1454</v>
      </c>
      <c r="E242" s="3" t="s">
        <v>196</v>
      </c>
      <c r="F242" s="4" t="s">
        <v>611</v>
      </c>
      <c r="G242" s="3" t="s">
        <v>198</v>
      </c>
      <c r="H242" s="6" t="s">
        <v>1455</v>
      </c>
      <c r="I242" s="5" t="s">
        <v>1456</v>
      </c>
      <c r="J242" s="4" t="s">
        <v>9</v>
      </c>
      <c r="K242" s="3" t="s">
        <v>1457</v>
      </c>
    </row>
    <row r="243" s="1" customFormat="1" ht="115" customHeight="1" spans="1:11">
      <c r="A243" s="3" t="s">
        <v>307</v>
      </c>
      <c r="B243" s="4" t="s">
        <v>1458</v>
      </c>
      <c r="C243" s="5" t="s">
        <v>1459</v>
      </c>
      <c r="D243" s="6" t="s">
        <v>1460</v>
      </c>
      <c r="E243" s="3" t="s">
        <v>196</v>
      </c>
      <c r="F243" s="4" t="s">
        <v>1461</v>
      </c>
      <c r="G243" s="3" t="s">
        <v>240</v>
      </c>
      <c r="H243" s="6" t="s">
        <v>1462</v>
      </c>
      <c r="I243" s="5" t="s">
        <v>1463</v>
      </c>
      <c r="J243" s="4" t="s">
        <v>9</v>
      </c>
      <c r="K243" s="3" t="s">
        <v>200</v>
      </c>
    </row>
    <row r="244" s="1" customFormat="1" ht="115" customHeight="1" spans="1:11">
      <c r="A244" s="3" t="s">
        <v>307</v>
      </c>
      <c r="B244" s="4" t="s">
        <v>315</v>
      </c>
      <c r="C244" s="5" t="s">
        <v>1464</v>
      </c>
      <c r="D244" s="6" t="s">
        <v>1465</v>
      </c>
      <c r="E244" s="3" t="s">
        <v>196</v>
      </c>
      <c r="F244" s="4" t="s">
        <v>384</v>
      </c>
      <c r="G244" s="3" t="s">
        <v>198</v>
      </c>
      <c r="H244" s="6" t="s">
        <v>1466</v>
      </c>
      <c r="I244" s="5" t="s">
        <v>1467</v>
      </c>
      <c r="J244" s="4" t="s">
        <v>9</v>
      </c>
      <c r="K244" s="3" t="s">
        <v>200</v>
      </c>
    </row>
    <row r="245" s="1" customFormat="1" ht="115" customHeight="1" spans="1:11">
      <c r="A245" s="3" t="s">
        <v>307</v>
      </c>
      <c r="B245" s="4" t="s">
        <v>1386</v>
      </c>
      <c r="C245" s="5" t="s">
        <v>1468</v>
      </c>
      <c r="D245" s="6" t="s">
        <v>307</v>
      </c>
      <c r="E245" s="3" t="s">
        <v>196</v>
      </c>
      <c r="F245" s="4" t="s">
        <v>1469</v>
      </c>
      <c r="G245" s="3" t="s">
        <v>198</v>
      </c>
      <c r="H245" s="6" t="s">
        <v>1470</v>
      </c>
      <c r="I245" s="5" t="s">
        <v>1471</v>
      </c>
      <c r="J245" s="4" t="s">
        <v>9</v>
      </c>
      <c r="K245" s="3" t="s">
        <v>200</v>
      </c>
    </row>
    <row r="246" s="1" customFormat="1" ht="115" customHeight="1" spans="1:11">
      <c r="A246" s="3" t="s">
        <v>307</v>
      </c>
      <c r="B246" s="4" t="s">
        <v>808</v>
      </c>
      <c r="C246" s="5" t="s">
        <v>1472</v>
      </c>
      <c r="D246" s="6" t="s">
        <v>1473</v>
      </c>
      <c r="E246" s="3" t="s">
        <v>196</v>
      </c>
      <c r="F246" s="4" t="s">
        <v>1474</v>
      </c>
      <c r="G246" s="3" t="s">
        <v>198</v>
      </c>
      <c r="H246" s="6" t="s">
        <v>1475</v>
      </c>
      <c r="I246" s="5" t="s">
        <v>1476</v>
      </c>
      <c r="J246" s="4" t="s">
        <v>9</v>
      </c>
      <c r="K246" s="3" t="s">
        <v>200</v>
      </c>
    </row>
    <row r="247" s="1" customFormat="1" ht="115" customHeight="1" spans="1:11">
      <c r="A247" s="3" t="s">
        <v>307</v>
      </c>
      <c r="B247" s="4" t="s">
        <v>1477</v>
      </c>
      <c r="C247" s="5" t="s">
        <v>1478</v>
      </c>
      <c r="D247" s="6" t="s">
        <v>307</v>
      </c>
      <c r="E247" s="3" t="s">
        <v>196</v>
      </c>
      <c r="F247" s="4" t="s">
        <v>547</v>
      </c>
      <c r="G247" s="3" t="s">
        <v>240</v>
      </c>
      <c r="H247" s="6" t="s">
        <v>1479</v>
      </c>
      <c r="I247" s="5" t="s">
        <v>1480</v>
      </c>
      <c r="J247" s="4" t="s">
        <v>9</v>
      </c>
      <c r="K247" s="3" t="s">
        <v>200</v>
      </c>
    </row>
    <row r="248" s="1" customFormat="1" ht="115" customHeight="1" spans="1:11">
      <c r="A248" s="3" t="s">
        <v>307</v>
      </c>
      <c r="B248" s="4" t="s">
        <v>1481</v>
      </c>
      <c r="C248" s="5" t="s">
        <v>1482</v>
      </c>
      <c r="D248" s="6" t="s">
        <v>1483</v>
      </c>
      <c r="E248" s="3" t="s">
        <v>196</v>
      </c>
      <c r="F248" s="4" t="s">
        <v>1484</v>
      </c>
      <c r="G248" s="3" t="s">
        <v>198</v>
      </c>
      <c r="H248" s="6" t="s">
        <v>1485</v>
      </c>
      <c r="I248" s="5" t="s">
        <v>1486</v>
      </c>
      <c r="J248" s="4" t="s">
        <v>9</v>
      </c>
      <c r="K248" s="3" t="s">
        <v>200</v>
      </c>
    </row>
    <row r="249" s="1" customFormat="1" ht="115" customHeight="1" spans="1:11">
      <c r="A249" s="3" t="s">
        <v>307</v>
      </c>
      <c r="B249" s="4" t="s">
        <v>315</v>
      </c>
      <c r="C249" s="5" t="s">
        <v>1487</v>
      </c>
      <c r="D249" s="6" t="s">
        <v>1488</v>
      </c>
      <c r="E249" s="3" t="s">
        <v>196</v>
      </c>
      <c r="F249" s="4" t="s">
        <v>1489</v>
      </c>
      <c r="G249" s="3" t="s">
        <v>240</v>
      </c>
      <c r="H249" s="6" t="s">
        <v>1490</v>
      </c>
      <c r="I249" s="5" t="s">
        <v>1491</v>
      </c>
      <c r="J249" s="4" t="s">
        <v>9</v>
      </c>
      <c r="K249" s="3" t="s">
        <v>1492</v>
      </c>
    </row>
    <row r="250" s="1" customFormat="1" ht="115" customHeight="1" spans="1:11">
      <c r="A250" s="3" t="s">
        <v>307</v>
      </c>
      <c r="B250" s="4" t="s">
        <v>1493</v>
      </c>
      <c r="C250" s="5" t="s">
        <v>1494</v>
      </c>
      <c r="D250" s="6" t="s">
        <v>1495</v>
      </c>
      <c r="E250" s="3" t="s">
        <v>196</v>
      </c>
      <c r="F250" s="4" t="s">
        <v>763</v>
      </c>
      <c r="G250" s="3" t="s">
        <v>198</v>
      </c>
      <c r="H250" s="6" t="s">
        <v>1496</v>
      </c>
      <c r="I250" s="5" t="s">
        <v>1497</v>
      </c>
      <c r="J250" s="4" t="s">
        <v>9</v>
      </c>
      <c r="K250" s="3" t="s">
        <v>200</v>
      </c>
    </row>
    <row r="251" s="1" customFormat="1" ht="115" customHeight="1" spans="1:11">
      <c r="A251" s="3" t="s">
        <v>307</v>
      </c>
      <c r="B251" s="4" t="s">
        <v>1498</v>
      </c>
      <c r="C251" s="5" t="s">
        <v>1499</v>
      </c>
      <c r="D251" s="6" t="s">
        <v>1500</v>
      </c>
      <c r="E251" s="3" t="s">
        <v>196</v>
      </c>
      <c r="F251" s="4" t="s">
        <v>1501</v>
      </c>
      <c r="G251" s="3" t="s">
        <v>198</v>
      </c>
      <c r="H251" s="6" t="s">
        <v>1502</v>
      </c>
      <c r="I251" s="5" t="s">
        <v>1503</v>
      </c>
      <c r="J251" s="4" t="s">
        <v>9</v>
      </c>
      <c r="K251" s="3" t="s">
        <v>200</v>
      </c>
    </row>
    <row r="252" s="1" customFormat="1" ht="115" customHeight="1" spans="1:11">
      <c r="A252" s="3" t="s">
        <v>307</v>
      </c>
      <c r="B252" s="4" t="s">
        <v>1504</v>
      </c>
      <c r="C252" s="5" t="s">
        <v>1505</v>
      </c>
      <c r="D252" s="6" t="s">
        <v>307</v>
      </c>
      <c r="E252" s="3" t="s">
        <v>196</v>
      </c>
      <c r="F252" s="4" t="s">
        <v>1506</v>
      </c>
      <c r="G252" s="3" t="s">
        <v>198</v>
      </c>
      <c r="H252" s="6" t="s">
        <v>1507</v>
      </c>
      <c r="I252" s="5" t="s">
        <v>1508</v>
      </c>
      <c r="J252" s="4" t="s">
        <v>9</v>
      </c>
      <c r="K252" s="3" t="s">
        <v>200</v>
      </c>
    </row>
    <row r="253" s="1" customFormat="1" ht="115" customHeight="1" spans="1:11">
      <c r="A253" s="3" t="s">
        <v>307</v>
      </c>
      <c r="B253" s="4" t="s">
        <v>1509</v>
      </c>
      <c r="C253" s="5" t="s">
        <v>1510</v>
      </c>
      <c r="D253" s="6" t="s">
        <v>1511</v>
      </c>
      <c r="E253" s="3" t="s">
        <v>196</v>
      </c>
      <c r="F253" s="4" t="s">
        <v>1512</v>
      </c>
      <c r="G253" s="3" t="s">
        <v>198</v>
      </c>
      <c r="H253" s="6" t="s">
        <v>1513</v>
      </c>
      <c r="I253" s="5" t="s">
        <v>1514</v>
      </c>
      <c r="J253" s="4" t="s">
        <v>9</v>
      </c>
      <c r="K253" s="3" t="s">
        <v>200</v>
      </c>
    </row>
    <row r="254" s="1" customFormat="1" ht="115" customHeight="1" spans="1:11">
      <c r="A254" s="3" t="s">
        <v>307</v>
      </c>
      <c r="B254" s="4" t="s">
        <v>1515</v>
      </c>
      <c r="C254" s="5" t="s">
        <v>1516</v>
      </c>
      <c r="D254" s="6" t="s">
        <v>1517</v>
      </c>
      <c r="E254" s="3" t="s">
        <v>196</v>
      </c>
      <c r="F254" s="4" t="s">
        <v>1518</v>
      </c>
      <c r="G254" s="3" t="s">
        <v>240</v>
      </c>
      <c r="H254" s="6" t="s">
        <v>1519</v>
      </c>
      <c r="I254" s="5" t="s">
        <v>1520</v>
      </c>
      <c r="J254" s="4" t="s">
        <v>9</v>
      </c>
      <c r="K254" s="3" t="s">
        <v>200</v>
      </c>
    </row>
    <row r="255" s="1" customFormat="1" ht="115" customHeight="1" spans="1:11">
      <c r="A255" s="3" t="s">
        <v>307</v>
      </c>
      <c r="B255" s="4" t="s">
        <v>1521</v>
      </c>
      <c r="C255" s="5" t="s">
        <v>1522</v>
      </c>
      <c r="D255" s="6" t="s">
        <v>1523</v>
      </c>
      <c r="E255" s="3" t="s">
        <v>196</v>
      </c>
      <c r="F255" s="4" t="s">
        <v>1524</v>
      </c>
      <c r="G255" s="3" t="s">
        <v>198</v>
      </c>
      <c r="H255" s="6" t="s">
        <v>1525</v>
      </c>
      <c r="I255" s="5" t="s">
        <v>1526</v>
      </c>
      <c r="J255" s="4" t="s">
        <v>9</v>
      </c>
      <c r="K255" s="3" t="s">
        <v>403</v>
      </c>
    </row>
    <row r="256" s="1" customFormat="1" ht="115" customHeight="1" spans="1:11">
      <c r="A256" s="3" t="s">
        <v>307</v>
      </c>
      <c r="B256" s="4" t="s">
        <v>1527</v>
      </c>
      <c r="C256" s="5" t="s">
        <v>1528</v>
      </c>
      <c r="D256" s="6" t="s">
        <v>1529</v>
      </c>
      <c r="E256" s="3" t="s">
        <v>196</v>
      </c>
      <c r="F256" s="4" t="s">
        <v>1530</v>
      </c>
      <c r="G256" s="3" t="s">
        <v>198</v>
      </c>
      <c r="H256" s="6" t="s">
        <v>1531</v>
      </c>
      <c r="I256" s="5" t="s">
        <v>1532</v>
      </c>
      <c r="J256" s="4" t="s">
        <v>9</v>
      </c>
      <c r="K256" s="3" t="s">
        <v>200</v>
      </c>
    </row>
    <row r="257" ht="409.5" spans="1:11">
      <c r="A257" s="3" t="s">
        <v>1533</v>
      </c>
      <c r="B257" s="4" t="s">
        <v>1534</v>
      </c>
      <c r="C257" s="5" t="s">
        <v>1535</v>
      </c>
      <c r="D257" s="6" t="s">
        <v>1536</v>
      </c>
      <c r="E257" s="3" t="s">
        <v>196</v>
      </c>
      <c r="F257" s="4" t="s">
        <v>1537</v>
      </c>
      <c r="G257" s="3" t="s">
        <v>198</v>
      </c>
      <c r="H257" s="6" t="s">
        <v>1538</v>
      </c>
      <c r="I257" s="5" t="s">
        <v>1539</v>
      </c>
      <c r="J257" s="4" t="s">
        <v>1540</v>
      </c>
      <c r="K257" s="3" t="s">
        <v>200</v>
      </c>
    </row>
    <row r="258" ht="409.5" spans="1:11">
      <c r="A258" s="3" t="s">
        <v>1541</v>
      </c>
      <c r="B258" s="4" t="s">
        <v>1542</v>
      </c>
      <c r="C258" s="5" t="s">
        <v>1543</v>
      </c>
      <c r="D258" s="6" t="s">
        <v>1544</v>
      </c>
      <c r="E258" s="3" t="s">
        <v>196</v>
      </c>
      <c r="F258" s="4" t="s">
        <v>1545</v>
      </c>
      <c r="G258" s="3" t="s">
        <v>198</v>
      </c>
      <c r="H258" s="6" t="s">
        <v>1546</v>
      </c>
      <c r="I258" s="5" t="s">
        <v>1547</v>
      </c>
      <c r="J258" s="4" t="s">
        <v>1540</v>
      </c>
      <c r="K258" s="3" t="s">
        <v>200</v>
      </c>
    </row>
    <row r="259" ht="409.5" spans="1:11">
      <c r="A259" s="3" t="s">
        <v>1548</v>
      </c>
      <c r="B259" s="4" t="s">
        <v>1549</v>
      </c>
      <c r="C259" s="5" t="s">
        <v>1550</v>
      </c>
      <c r="D259" s="6" t="s">
        <v>1551</v>
      </c>
      <c r="E259" s="3" t="s">
        <v>196</v>
      </c>
      <c r="F259" s="4" t="s">
        <v>1552</v>
      </c>
      <c r="G259" s="3" t="s">
        <v>240</v>
      </c>
      <c r="H259" s="6" t="s">
        <v>1553</v>
      </c>
      <c r="I259" s="5" t="s">
        <v>1554</v>
      </c>
      <c r="J259" s="4" t="s">
        <v>1540</v>
      </c>
      <c r="K259" s="3" t="s">
        <v>200</v>
      </c>
    </row>
    <row r="260" ht="409.5" spans="1:11">
      <c r="A260" s="3" t="s">
        <v>1555</v>
      </c>
      <c r="B260" s="4" t="s">
        <v>1556</v>
      </c>
      <c r="C260" s="5" t="s">
        <v>1557</v>
      </c>
      <c r="D260" s="6" t="s">
        <v>1558</v>
      </c>
      <c r="E260" s="3" t="s">
        <v>196</v>
      </c>
      <c r="F260" s="4" t="s">
        <v>1559</v>
      </c>
      <c r="G260" s="3" t="s">
        <v>198</v>
      </c>
      <c r="H260" s="6" t="s">
        <v>1560</v>
      </c>
      <c r="I260" s="5" t="s">
        <v>1561</v>
      </c>
      <c r="J260" s="4" t="s">
        <v>1540</v>
      </c>
      <c r="K260" s="3" t="s">
        <v>200</v>
      </c>
    </row>
    <row r="261" ht="409.5" spans="1:11">
      <c r="A261" s="3" t="s">
        <v>1562</v>
      </c>
      <c r="B261" s="4" t="s">
        <v>1563</v>
      </c>
      <c r="C261" s="5" t="s">
        <v>1564</v>
      </c>
      <c r="D261" s="6" t="s">
        <v>1565</v>
      </c>
      <c r="E261" s="3" t="s">
        <v>196</v>
      </c>
      <c r="F261" s="4" t="s">
        <v>1566</v>
      </c>
      <c r="G261" s="3" t="s">
        <v>198</v>
      </c>
      <c r="H261" s="6" t="s">
        <v>1567</v>
      </c>
      <c r="I261" s="5" t="s">
        <v>1568</v>
      </c>
      <c r="J261" s="4" t="s">
        <v>1540</v>
      </c>
      <c r="K261" s="3" t="s">
        <v>1569</v>
      </c>
    </row>
    <row r="262" ht="409.5" spans="1:11">
      <c r="A262" s="3" t="s">
        <v>1570</v>
      </c>
      <c r="B262" s="4" t="s">
        <v>1571</v>
      </c>
      <c r="C262" s="5" t="s">
        <v>1572</v>
      </c>
      <c r="D262" s="6" t="s">
        <v>1573</v>
      </c>
      <c r="E262" s="3" t="s">
        <v>196</v>
      </c>
      <c r="F262" s="4" t="s">
        <v>1574</v>
      </c>
      <c r="G262" s="3" t="s">
        <v>198</v>
      </c>
      <c r="H262" s="6" t="s">
        <v>1575</v>
      </c>
      <c r="I262" s="5" t="s">
        <v>1576</v>
      </c>
      <c r="J262" s="4" t="s">
        <v>1540</v>
      </c>
      <c r="K262" s="3" t="s">
        <v>1577</v>
      </c>
    </row>
    <row r="263" ht="409.5" spans="1:11">
      <c r="A263" s="3" t="s">
        <v>1578</v>
      </c>
      <c r="B263" s="4" t="s">
        <v>1579</v>
      </c>
      <c r="C263" s="5" t="s">
        <v>1580</v>
      </c>
      <c r="D263" s="6" t="s">
        <v>1581</v>
      </c>
      <c r="E263" s="3" t="s">
        <v>196</v>
      </c>
      <c r="F263" s="4" t="s">
        <v>1582</v>
      </c>
      <c r="G263" s="3" t="s">
        <v>198</v>
      </c>
      <c r="H263" s="6" t="s">
        <v>1583</v>
      </c>
      <c r="I263" s="5" t="s">
        <v>1584</v>
      </c>
      <c r="J263" s="4" t="s">
        <v>1540</v>
      </c>
      <c r="K263" s="3" t="s">
        <v>200</v>
      </c>
    </row>
    <row r="264" ht="409.5" spans="1:11">
      <c r="A264" s="3" t="s">
        <v>1585</v>
      </c>
      <c r="B264" s="4" t="s">
        <v>1586</v>
      </c>
      <c r="C264" s="5" t="s">
        <v>1587</v>
      </c>
      <c r="D264" s="6" t="s">
        <v>1588</v>
      </c>
      <c r="E264" s="3" t="s">
        <v>196</v>
      </c>
      <c r="F264" s="4" t="s">
        <v>1589</v>
      </c>
      <c r="G264" s="3" t="s">
        <v>198</v>
      </c>
      <c r="H264" s="6" t="s">
        <v>1590</v>
      </c>
      <c r="I264" s="5" t="s">
        <v>1591</v>
      </c>
      <c r="J264" s="4" t="s">
        <v>1540</v>
      </c>
      <c r="K264" s="3" t="s">
        <v>200</v>
      </c>
    </row>
    <row r="265" ht="409.5" spans="1:11">
      <c r="A265" s="3" t="s">
        <v>1592</v>
      </c>
      <c r="B265" s="4" t="s">
        <v>1593</v>
      </c>
      <c r="C265" s="5" t="s">
        <v>1594</v>
      </c>
      <c r="D265" s="6" t="s">
        <v>1595</v>
      </c>
      <c r="E265" s="3" t="s">
        <v>196</v>
      </c>
      <c r="F265" s="4" t="s">
        <v>1596</v>
      </c>
      <c r="G265" s="3" t="s">
        <v>240</v>
      </c>
      <c r="H265" s="6" t="s">
        <v>1597</v>
      </c>
      <c r="I265" s="5" t="s">
        <v>1598</v>
      </c>
      <c r="J265" s="4" t="s">
        <v>1540</v>
      </c>
      <c r="K265" s="3" t="s">
        <v>200</v>
      </c>
    </row>
    <row r="266" ht="409.5" spans="1:11">
      <c r="A266" s="3" t="s">
        <v>1599</v>
      </c>
      <c r="B266" s="4" t="s">
        <v>1600</v>
      </c>
      <c r="C266" s="5" t="s">
        <v>1601</v>
      </c>
      <c r="D266" s="6" t="s">
        <v>1602</v>
      </c>
      <c r="E266" s="3" t="s">
        <v>196</v>
      </c>
      <c r="F266" s="4" t="s">
        <v>1603</v>
      </c>
      <c r="G266" s="3" t="s">
        <v>208</v>
      </c>
      <c r="H266" s="6" t="s">
        <v>1604</v>
      </c>
      <c r="I266" s="5" t="s">
        <v>1605</v>
      </c>
      <c r="J266" s="4" t="s">
        <v>1540</v>
      </c>
      <c r="K266" s="3" t="s">
        <v>1606</v>
      </c>
    </row>
    <row r="267" ht="409.5" spans="1:11">
      <c r="A267" s="3" t="s">
        <v>1607</v>
      </c>
      <c r="B267" s="4" t="s">
        <v>1608</v>
      </c>
      <c r="C267" s="5" t="s">
        <v>1609</v>
      </c>
      <c r="D267" s="6" t="s">
        <v>1610</v>
      </c>
      <c r="E267" s="3" t="s">
        <v>196</v>
      </c>
      <c r="F267" s="4" t="s">
        <v>1611</v>
      </c>
      <c r="G267" s="3" t="s">
        <v>240</v>
      </c>
      <c r="H267" s="6" t="s">
        <v>1612</v>
      </c>
      <c r="I267" s="5" t="s">
        <v>1613</v>
      </c>
      <c r="J267" s="4" t="s">
        <v>1540</v>
      </c>
      <c r="K267" s="3" t="s">
        <v>1614</v>
      </c>
    </row>
    <row r="268" ht="409.5" spans="1:11">
      <c r="A268" s="3" t="s">
        <v>1615</v>
      </c>
      <c r="B268" s="4" t="s">
        <v>1616</v>
      </c>
      <c r="C268" s="5" t="s">
        <v>1617</v>
      </c>
      <c r="D268" s="6" t="s">
        <v>1618</v>
      </c>
      <c r="E268" s="3" t="s">
        <v>196</v>
      </c>
      <c r="F268" s="4" t="s">
        <v>1619</v>
      </c>
      <c r="G268" s="3" t="s">
        <v>198</v>
      </c>
      <c r="H268" s="6" t="s">
        <v>1620</v>
      </c>
      <c r="I268" s="5" t="s">
        <v>1621</v>
      </c>
      <c r="J268" s="4" t="s">
        <v>1540</v>
      </c>
      <c r="K268" s="3" t="s">
        <v>200</v>
      </c>
    </row>
    <row r="269" ht="409.5" spans="1:11">
      <c r="A269" s="3" t="s">
        <v>1622</v>
      </c>
      <c r="B269" s="4" t="s">
        <v>1623</v>
      </c>
      <c r="C269" s="5" t="s">
        <v>1624</v>
      </c>
      <c r="D269" s="6" t="s">
        <v>1625</v>
      </c>
      <c r="E269" s="3" t="s">
        <v>196</v>
      </c>
      <c r="F269" s="4" t="s">
        <v>1626</v>
      </c>
      <c r="G269" s="3" t="s">
        <v>198</v>
      </c>
      <c r="H269" s="6" t="s">
        <v>1627</v>
      </c>
      <c r="I269" s="5" t="s">
        <v>1628</v>
      </c>
      <c r="J269" s="4" t="s">
        <v>1540</v>
      </c>
      <c r="K269" s="3" t="s">
        <v>1629</v>
      </c>
    </row>
    <row r="270" ht="409.5" spans="1:11">
      <c r="A270" s="3" t="s">
        <v>1630</v>
      </c>
      <c r="B270" s="4" t="s">
        <v>1631</v>
      </c>
      <c r="C270" s="5" t="s">
        <v>1632</v>
      </c>
      <c r="D270" s="6" t="s">
        <v>1633</v>
      </c>
      <c r="E270" s="3" t="s">
        <v>196</v>
      </c>
      <c r="F270" s="4" t="s">
        <v>1634</v>
      </c>
      <c r="G270" s="3" t="s">
        <v>198</v>
      </c>
      <c r="H270" s="6" t="s">
        <v>1635</v>
      </c>
      <c r="I270" s="5" t="s">
        <v>1636</v>
      </c>
      <c r="J270" s="4" t="s">
        <v>1540</v>
      </c>
      <c r="K270" s="3" t="s">
        <v>200</v>
      </c>
    </row>
    <row r="271" ht="409.5" spans="1:11">
      <c r="A271" s="3" t="s">
        <v>1637</v>
      </c>
      <c r="B271" s="4" t="s">
        <v>1638</v>
      </c>
      <c r="C271" s="5" t="s">
        <v>1639</v>
      </c>
      <c r="D271" s="6" t="s">
        <v>1640</v>
      </c>
      <c r="E271" s="3" t="s">
        <v>196</v>
      </c>
      <c r="F271" s="4" t="s">
        <v>1641</v>
      </c>
      <c r="G271" s="3" t="s">
        <v>198</v>
      </c>
      <c r="H271" s="6" t="s">
        <v>1642</v>
      </c>
      <c r="I271" s="5" t="s">
        <v>1643</v>
      </c>
      <c r="J271" s="4" t="s">
        <v>1540</v>
      </c>
      <c r="K271" s="3" t="s">
        <v>200</v>
      </c>
    </row>
    <row r="272" ht="409.5" spans="1:11">
      <c r="A272" s="3" t="s">
        <v>1644</v>
      </c>
      <c r="B272" s="4" t="s">
        <v>1645</v>
      </c>
      <c r="C272" s="5" t="s">
        <v>1646</v>
      </c>
      <c r="D272" s="6" t="s">
        <v>1647</v>
      </c>
      <c r="E272" s="3" t="s">
        <v>196</v>
      </c>
      <c r="F272" s="4" t="s">
        <v>1648</v>
      </c>
      <c r="G272" s="3" t="s">
        <v>198</v>
      </c>
      <c r="H272" s="6" t="s">
        <v>1649</v>
      </c>
      <c r="I272" s="5" t="s">
        <v>1650</v>
      </c>
      <c r="J272" s="4" t="s">
        <v>1540</v>
      </c>
      <c r="K272" s="3" t="s">
        <v>200</v>
      </c>
    </row>
    <row r="273" ht="409.5" spans="1:11">
      <c r="A273" s="3" t="s">
        <v>1651</v>
      </c>
      <c r="B273" s="4" t="s">
        <v>1652</v>
      </c>
      <c r="C273" s="5" t="s">
        <v>1653</v>
      </c>
      <c r="D273" s="6" t="s">
        <v>1654</v>
      </c>
      <c r="E273" s="3" t="s">
        <v>196</v>
      </c>
      <c r="F273" s="4" t="s">
        <v>1655</v>
      </c>
      <c r="G273" s="3" t="s">
        <v>198</v>
      </c>
      <c r="H273" s="6" t="s">
        <v>1656</v>
      </c>
      <c r="I273" s="5" t="s">
        <v>1657</v>
      </c>
      <c r="J273" s="4" t="s">
        <v>1540</v>
      </c>
      <c r="K273" s="3" t="s">
        <v>200</v>
      </c>
    </row>
    <row r="274" ht="409.5" spans="1:11">
      <c r="A274" s="3" t="s">
        <v>1658</v>
      </c>
      <c r="B274" s="4" t="s">
        <v>1659</v>
      </c>
      <c r="C274" s="5" t="s">
        <v>1660</v>
      </c>
      <c r="D274" s="6" t="s">
        <v>1661</v>
      </c>
      <c r="E274" s="3" t="s">
        <v>196</v>
      </c>
      <c r="F274" s="4" t="s">
        <v>1662</v>
      </c>
      <c r="G274" s="3" t="s">
        <v>208</v>
      </c>
      <c r="H274" s="6" t="s">
        <v>1663</v>
      </c>
      <c r="I274" s="5" t="s">
        <v>1664</v>
      </c>
      <c r="J274" s="4" t="s">
        <v>1540</v>
      </c>
      <c r="K274" s="3" t="s">
        <v>200</v>
      </c>
    </row>
    <row r="275" ht="409.5" spans="1:11">
      <c r="A275" s="3" t="s">
        <v>1665</v>
      </c>
      <c r="B275" s="4" t="s">
        <v>1666</v>
      </c>
      <c r="C275" s="5" t="s">
        <v>1667</v>
      </c>
      <c r="D275" s="6" t="s">
        <v>1668</v>
      </c>
      <c r="E275" s="3" t="s">
        <v>196</v>
      </c>
      <c r="F275" s="4" t="s">
        <v>1669</v>
      </c>
      <c r="G275" s="3" t="s">
        <v>198</v>
      </c>
      <c r="H275" s="6" t="s">
        <v>1670</v>
      </c>
      <c r="I275" s="5" t="s">
        <v>1671</v>
      </c>
      <c r="J275" s="4" t="s">
        <v>1540</v>
      </c>
      <c r="K275" s="3" t="s">
        <v>200</v>
      </c>
    </row>
    <row r="276" ht="409.5" spans="1:11">
      <c r="A276" s="3" t="s">
        <v>1672</v>
      </c>
      <c r="B276" s="4" t="s">
        <v>1673</v>
      </c>
      <c r="C276" s="5" t="s">
        <v>1674</v>
      </c>
      <c r="D276" s="6" t="s">
        <v>1675</v>
      </c>
      <c r="E276" s="3" t="s">
        <v>196</v>
      </c>
      <c r="F276" s="4" t="s">
        <v>1676</v>
      </c>
      <c r="G276" s="3" t="s">
        <v>198</v>
      </c>
      <c r="H276" s="6" t="s">
        <v>1677</v>
      </c>
      <c r="I276" s="5" t="s">
        <v>1678</v>
      </c>
      <c r="J276" s="4" t="s">
        <v>1540</v>
      </c>
      <c r="K276" s="3" t="s">
        <v>1679</v>
      </c>
    </row>
    <row r="277" ht="409.5" spans="1:11">
      <c r="A277" s="3" t="s">
        <v>1680</v>
      </c>
      <c r="B277" s="4" t="s">
        <v>1681</v>
      </c>
      <c r="C277" s="5" t="s">
        <v>1682</v>
      </c>
      <c r="D277" s="6" t="s">
        <v>1683</v>
      </c>
      <c r="E277" s="3" t="s">
        <v>196</v>
      </c>
      <c r="F277" s="4" t="s">
        <v>1684</v>
      </c>
      <c r="G277" s="3" t="s">
        <v>240</v>
      </c>
      <c r="H277" s="6" t="s">
        <v>1685</v>
      </c>
      <c r="I277" s="5" t="s">
        <v>1686</v>
      </c>
      <c r="J277" s="4" t="s">
        <v>1540</v>
      </c>
      <c r="K277" s="3" t="s">
        <v>200</v>
      </c>
    </row>
    <row r="278" ht="409.5" spans="1:11">
      <c r="A278" s="3" t="s">
        <v>1687</v>
      </c>
      <c r="B278" s="4" t="s">
        <v>1688</v>
      </c>
      <c r="C278" s="5" t="s">
        <v>1689</v>
      </c>
      <c r="D278" s="6" t="s">
        <v>1690</v>
      </c>
      <c r="E278" s="3" t="s">
        <v>196</v>
      </c>
      <c r="F278" s="4" t="s">
        <v>1676</v>
      </c>
      <c r="G278" s="3" t="s">
        <v>240</v>
      </c>
      <c r="H278" s="6" t="s">
        <v>1691</v>
      </c>
      <c r="I278" s="5" t="s">
        <v>1692</v>
      </c>
      <c r="J278" s="4" t="s">
        <v>1540</v>
      </c>
      <c r="K278" s="3" t="s">
        <v>200</v>
      </c>
    </row>
    <row r="279" ht="409.5" spans="1:11">
      <c r="A279" s="3" t="s">
        <v>1693</v>
      </c>
      <c r="B279" s="4" t="s">
        <v>1694</v>
      </c>
      <c r="C279" s="5" t="s">
        <v>1695</v>
      </c>
      <c r="D279" s="6" t="s">
        <v>1696</v>
      </c>
      <c r="E279" s="3" t="s">
        <v>196</v>
      </c>
      <c r="F279" s="4" t="s">
        <v>1697</v>
      </c>
      <c r="G279" s="3" t="s">
        <v>198</v>
      </c>
      <c r="H279" s="6" t="s">
        <v>1698</v>
      </c>
      <c r="I279" s="5" t="s">
        <v>1699</v>
      </c>
      <c r="J279" s="4" t="s">
        <v>1540</v>
      </c>
      <c r="K279" s="3" t="s">
        <v>200</v>
      </c>
    </row>
    <row r="280" ht="409.5" spans="1:11">
      <c r="A280" s="3" t="s">
        <v>1700</v>
      </c>
      <c r="B280" s="4" t="s">
        <v>1701</v>
      </c>
      <c r="C280" s="5" t="s">
        <v>1702</v>
      </c>
      <c r="D280" s="6" t="s">
        <v>1703</v>
      </c>
      <c r="E280" s="3" t="s">
        <v>196</v>
      </c>
      <c r="F280" s="4" t="s">
        <v>1704</v>
      </c>
      <c r="G280" s="3" t="s">
        <v>198</v>
      </c>
      <c r="H280" s="6" t="s">
        <v>1705</v>
      </c>
      <c r="I280" s="5" t="s">
        <v>1706</v>
      </c>
      <c r="J280" s="4" t="s">
        <v>1540</v>
      </c>
      <c r="K280" s="3" t="s">
        <v>200</v>
      </c>
    </row>
    <row r="281" ht="409.5" spans="1:11">
      <c r="A281" s="3" t="s">
        <v>1707</v>
      </c>
      <c r="B281" s="4" t="s">
        <v>1701</v>
      </c>
      <c r="C281" s="5" t="s">
        <v>1708</v>
      </c>
      <c r="D281" s="6" t="s">
        <v>1709</v>
      </c>
      <c r="E281" s="3" t="s">
        <v>196</v>
      </c>
      <c r="F281" s="4" t="s">
        <v>1710</v>
      </c>
      <c r="G281" s="3" t="s">
        <v>198</v>
      </c>
      <c r="H281" s="6" t="s">
        <v>1711</v>
      </c>
      <c r="I281" s="5" t="s">
        <v>1712</v>
      </c>
      <c r="J281" s="4" t="s">
        <v>1540</v>
      </c>
      <c r="K281" s="3" t="s">
        <v>200</v>
      </c>
    </row>
    <row r="282" ht="409.5" spans="1:11">
      <c r="A282" s="3" t="s">
        <v>1713</v>
      </c>
      <c r="B282" s="4" t="s">
        <v>1714</v>
      </c>
      <c r="C282" s="5" t="s">
        <v>1715</v>
      </c>
      <c r="D282" s="6" t="s">
        <v>1716</v>
      </c>
      <c r="E282" s="3" t="s">
        <v>196</v>
      </c>
      <c r="F282" s="4" t="s">
        <v>1717</v>
      </c>
      <c r="G282" s="3" t="s">
        <v>240</v>
      </c>
      <c r="H282" s="6" t="s">
        <v>1718</v>
      </c>
      <c r="I282" s="5" t="s">
        <v>1719</v>
      </c>
      <c r="J282" s="4" t="s">
        <v>1540</v>
      </c>
      <c r="K282" s="3" t="s">
        <v>200</v>
      </c>
    </row>
    <row r="283" ht="409.5" spans="1:11">
      <c r="A283" s="3" t="s">
        <v>1720</v>
      </c>
      <c r="B283" s="4" t="s">
        <v>1721</v>
      </c>
      <c r="C283" s="5" t="s">
        <v>1722</v>
      </c>
      <c r="D283" s="6" t="s">
        <v>1723</v>
      </c>
      <c r="E283" s="3" t="s">
        <v>196</v>
      </c>
      <c r="F283" s="4" t="s">
        <v>1724</v>
      </c>
      <c r="G283" s="3" t="s">
        <v>198</v>
      </c>
      <c r="H283" s="6" t="s">
        <v>1725</v>
      </c>
      <c r="I283" s="5" t="s">
        <v>1726</v>
      </c>
      <c r="J283" s="4" t="s">
        <v>1540</v>
      </c>
      <c r="K283" s="3" t="s">
        <v>200</v>
      </c>
    </row>
    <row r="284" ht="409.5" spans="1:11">
      <c r="A284" s="3" t="s">
        <v>1727</v>
      </c>
      <c r="B284" s="4" t="s">
        <v>1728</v>
      </c>
      <c r="C284" s="5" t="s">
        <v>1729</v>
      </c>
      <c r="D284" s="6" t="s">
        <v>1730</v>
      </c>
      <c r="E284" s="3" t="s">
        <v>196</v>
      </c>
      <c r="F284" s="4" t="s">
        <v>1731</v>
      </c>
      <c r="G284" s="3" t="s">
        <v>240</v>
      </c>
      <c r="H284" s="6" t="s">
        <v>1732</v>
      </c>
      <c r="I284" s="5" t="s">
        <v>1733</v>
      </c>
      <c r="J284" s="4" t="s">
        <v>1540</v>
      </c>
      <c r="K284" s="3" t="s">
        <v>200</v>
      </c>
    </row>
    <row r="285" ht="297" spans="1:11">
      <c r="A285" s="3" t="s">
        <v>1734</v>
      </c>
      <c r="B285" s="4" t="s">
        <v>1735</v>
      </c>
      <c r="C285" s="5" t="s">
        <v>1736</v>
      </c>
      <c r="D285" s="6" t="s">
        <v>1737</v>
      </c>
      <c r="E285" s="3" t="s">
        <v>196</v>
      </c>
      <c r="F285" s="4" t="s">
        <v>1738</v>
      </c>
      <c r="G285" s="3" t="s">
        <v>198</v>
      </c>
      <c r="H285" s="6" t="s">
        <v>1739</v>
      </c>
      <c r="I285" s="5" t="s">
        <v>1740</v>
      </c>
      <c r="J285" s="4" t="s">
        <v>1540</v>
      </c>
      <c r="K285" s="3" t="s">
        <v>200</v>
      </c>
    </row>
    <row r="286" ht="409.5" spans="1:11">
      <c r="A286" s="3" t="s">
        <v>1741</v>
      </c>
      <c r="B286" s="4" t="s">
        <v>1742</v>
      </c>
      <c r="C286" s="5" t="s">
        <v>1743</v>
      </c>
      <c r="D286" s="6" t="s">
        <v>1744</v>
      </c>
      <c r="E286" s="3" t="s">
        <v>196</v>
      </c>
      <c r="F286" s="4" t="s">
        <v>1745</v>
      </c>
      <c r="G286" s="3" t="s">
        <v>198</v>
      </c>
      <c r="H286" s="6" t="s">
        <v>1746</v>
      </c>
      <c r="I286" s="5" t="s">
        <v>1747</v>
      </c>
      <c r="J286" s="4" t="s">
        <v>1540</v>
      </c>
      <c r="K286" s="3" t="s">
        <v>200</v>
      </c>
    </row>
    <row r="287" ht="409.5" spans="1:11">
      <c r="A287" s="3" t="s">
        <v>1748</v>
      </c>
      <c r="B287" s="4" t="s">
        <v>1749</v>
      </c>
      <c r="C287" s="5" t="s">
        <v>1750</v>
      </c>
      <c r="D287" s="6" t="s">
        <v>1751</v>
      </c>
      <c r="E287" s="3" t="s">
        <v>196</v>
      </c>
      <c r="F287" s="4" t="s">
        <v>1250</v>
      </c>
      <c r="G287" s="3" t="s">
        <v>240</v>
      </c>
      <c r="H287" s="6" t="s">
        <v>1752</v>
      </c>
      <c r="I287" s="5" t="s">
        <v>1753</v>
      </c>
      <c r="J287" s="4" t="s">
        <v>1540</v>
      </c>
      <c r="K287" s="3" t="s">
        <v>200</v>
      </c>
    </row>
    <row r="288" ht="409.5" spans="1:11">
      <c r="A288" s="3" t="s">
        <v>1754</v>
      </c>
      <c r="B288" s="4" t="s">
        <v>1755</v>
      </c>
      <c r="C288" s="5" t="s">
        <v>1756</v>
      </c>
      <c r="D288" s="6" t="s">
        <v>1757</v>
      </c>
      <c r="E288" s="3" t="s">
        <v>196</v>
      </c>
      <c r="F288" s="4" t="s">
        <v>353</v>
      </c>
      <c r="G288" s="3" t="s">
        <v>198</v>
      </c>
      <c r="H288" s="6" t="s">
        <v>1758</v>
      </c>
      <c r="I288" s="5" t="s">
        <v>1759</v>
      </c>
      <c r="J288" s="4" t="s">
        <v>1540</v>
      </c>
      <c r="K288" s="3" t="s">
        <v>200</v>
      </c>
    </row>
    <row r="289" ht="409.5" spans="1:11">
      <c r="A289" s="3" t="s">
        <v>1760</v>
      </c>
      <c r="B289" s="4" t="s">
        <v>1761</v>
      </c>
      <c r="C289" s="5" t="s">
        <v>1762</v>
      </c>
      <c r="D289" s="6" t="s">
        <v>1763</v>
      </c>
      <c r="E289" s="3" t="s">
        <v>196</v>
      </c>
      <c r="F289" s="4" t="s">
        <v>316</v>
      </c>
      <c r="G289" s="3" t="s">
        <v>208</v>
      </c>
      <c r="H289" s="6" t="s">
        <v>1764</v>
      </c>
      <c r="I289" s="5" t="s">
        <v>1765</v>
      </c>
      <c r="J289" s="4" t="s">
        <v>1540</v>
      </c>
      <c r="K289" s="3" t="s">
        <v>200</v>
      </c>
    </row>
    <row r="290" ht="409.5" spans="1:11">
      <c r="A290" s="3" t="s">
        <v>1766</v>
      </c>
      <c r="B290" s="4" t="s">
        <v>1767</v>
      </c>
      <c r="C290" s="5" t="s">
        <v>1768</v>
      </c>
      <c r="D290" s="6" t="s">
        <v>1769</v>
      </c>
      <c r="E290" s="3" t="s">
        <v>196</v>
      </c>
      <c r="F290" s="4" t="s">
        <v>1770</v>
      </c>
      <c r="G290" s="3" t="s">
        <v>198</v>
      </c>
      <c r="H290" s="6" t="s">
        <v>1771</v>
      </c>
      <c r="I290" s="5" t="s">
        <v>1772</v>
      </c>
      <c r="J290" s="4" t="s">
        <v>1540</v>
      </c>
      <c r="K290" s="3" t="s">
        <v>200</v>
      </c>
    </row>
    <row r="291" ht="409.5" spans="1:11">
      <c r="A291" s="3" t="s">
        <v>1773</v>
      </c>
      <c r="B291" s="4" t="s">
        <v>1761</v>
      </c>
      <c r="C291" s="5" t="s">
        <v>1774</v>
      </c>
      <c r="D291" s="6" t="s">
        <v>1775</v>
      </c>
      <c r="E291" s="3" t="s">
        <v>196</v>
      </c>
      <c r="F291" s="4" t="s">
        <v>1776</v>
      </c>
      <c r="G291" s="3" t="s">
        <v>198</v>
      </c>
      <c r="H291" s="6" t="s">
        <v>1777</v>
      </c>
      <c r="I291" s="5" t="s">
        <v>1778</v>
      </c>
      <c r="J291" s="4" t="s">
        <v>1540</v>
      </c>
      <c r="K291" s="3" t="s">
        <v>1779</v>
      </c>
    </row>
    <row r="292" ht="409.5" spans="1:11">
      <c r="A292" s="3" t="s">
        <v>1780</v>
      </c>
      <c r="B292" s="4" t="s">
        <v>1781</v>
      </c>
      <c r="C292" s="5" t="s">
        <v>1782</v>
      </c>
      <c r="D292" s="6" t="s">
        <v>1783</v>
      </c>
      <c r="E292" s="3" t="s">
        <v>196</v>
      </c>
      <c r="F292" s="4" t="s">
        <v>1784</v>
      </c>
      <c r="G292" s="3" t="s">
        <v>198</v>
      </c>
      <c r="H292" s="6" t="s">
        <v>1785</v>
      </c>
      <c r="I292" s="5" t="s">
        <v>1786</v>
      </c>
      <c r="J292" s="4" t="s">
        <v>1540</v>
      </c>
      <c r="K292" s="3" t="s">
        <v>1787</v>
      </c>
    </row>
    <row r="293" ht="409.5" spans="1:11">
      <c r="A293" s="3" t="s">
        <v>1788</v>
      </c>
      <c r="B293" s="4" t="s">
        <v>1789</v>
      </c>
      <c r="C293" s="5" t="s">
        <v>1790</v>
      </c>
      <c r="D293" s="6" t="s">
        <v>1791</v>
      </c>
      <c r="E293" s="3" t="s">
        <v>196</v>
      </c>
      <c r="F293" s="4" t="s">
        <v>1792</v>
      </c>
      <c r="G293" s="3" t="s">
        <v>198</v>
      </c>
      <c r="H293" s="6" t="s">
        <v>1793</v>
      </c>
      <c r="I293" s="5" t="s">
        <v>1794</v>
      </c>
      <c r="J293" s="4" t="s">
        <v>1540</v>
      </c>
      <c r="K293" s="3" t="s">
        <v>200</v>
      </c>
    </row>
    <row r="294" ht="409.5" spans="1:11">
      <c r="A294" s="3" t="s">
        <v>1795</v>
      </c>
      <c r="B294" s="4" t="s">
        <v>1796</v>
      </c>
      <c r="C294" s="5" t="s">
        <v>1797</v>
      </c>
      <c r="D294" s="6" t="s">
        <v>1798</v>
      </c>
      <c r="E294" s="3" t="s">
        <v>196</v>
      </c>
      <c r="F294" s="4" t="s">
        <v>1799</v>
      </c>
      <c r="G294" s="3" t="s">
        <v>198</v>
      </c>
      <c r="H294" s="6" t="s">
        <v>1800</v>
      </c>
      <c r="I294" s="5" t="s">
        <v>1801</v>
      </c>
      <c r="J294" s="4" t="s">
        <v>1540</v>
      </c>
      <c r="K294" s="3" t="s">
        <v>200</v>
      </c>
    </row>
    <row r="295" ht="409.5" spans="1:11">
      <c r="A295" s="3" t="s">
        <v>1802</v>
      </c>
      <c r="B295" s="4" t="s">
        <v>1803</v>
      </c>
      <c r="C295" s="5" t="s">
        <v>1804</v>
      </c>
      <c r="D295" s="6" t="s">
        <v>1805</v>
      </c>
      <c r="E295" s="3" t="s">
        <v>196</v>
      </c>
      <c r="F295" s="4" t="s">
        <v>1806</v>
      </c>
      <c r="G295" s="3" t="s">
        <v>198</v>
      </c>
      <c r="H295" s="6" t="s">
        <v>1807</v>
      </c>
      <c r="I295" s="5" t="s">
        <v>1808</v>
      </c>
      <c r="J295" s="4" t="s">
        <v>1540</v>
      </c>
      <c r="K295" s="3" t="s">
        <v>200</v>
      </c>
    </row>
    <row r="296" ht="409.5" spans="1:11">
      <c r="A296" s="3" t="s">
        <v>1809</v>
      </c>
      <c r="B296" s="4" t="s">
        <v>1810</v>
      </c>
      <c r="C296" s="5" t="s">
        <v>1811</v>
      </c>
      <c r="D296" s="6" t="s">
        <v>1812</v>
      </c>
      <c r="E296" s="3" t="s">
        <v>196</v>
      </c>
      <c r="F296" s="4" t="s">
        <v>1813</v>
      </c>
      <c r="G296" s="3" t="s">
        <v>198</v>
      </c>
      <c r="H296" s="6" t="s">
        <v>1814</v>
      </c>
      <c r="I296" s="5" t="s">
        <v>1815</v>
      </c>
      <c r="J296" s="4" t="s">
        <v>1540</v>
      </c>
      <c r="K296" s="3" t="s">
        <v>200</v>
      </c>
    </row>
    <row r="297" ht="409.5" spans="1:11">
      <c r="A297" s="3" t="s">
        <v>1816</v>
      </c>
      <c r="B297" s="4" t="s">
        <v>1817</v>
      </c>
      <c r="C297" s="5" t="s">
        <v>1818</v>
      </c>
      <c r="D297" s="6" t="s">
        <v>1819</v>
      </c>
      <c r="E297" s="3" t="s">
        <v>196</v>
      </c>
      <c r="F297" s="4" t="s">
        <v>349</v>
      </c>
      <c r="G297" s="3" t="s">
        <v>240</v>
      </c>
      <c r="H297" s="6" t="s">
        <v>1820</v>
      </c>
      <c r="I297" s="5" t="s">
        <v>1821</v>
      </c>
      <c r="J297" s="4" t="s">
        <v>1540</v>
      </c>
      <c r="K297" s="3" t="s">
        <v>200</v>
      </c>
    </row>
    <row r="298" ht="409.5" spans="1:11">
      <c r="A298" s="3" t="s">
        <v>1822</v>
      </c>
      <c r="B298" s="4" t="s">
        <v>1823</v>
      </c>
      <c r="C298" s="5" t="s">
        <v>1824</v>
      </c>
      <c r="D298" s="6" t="s">
        <v>1825</v>
      </c>
      <c r="E298" s="3" t="s">
        <v>196</v>
      </c>
      <c r="F298" s="4" t="s">
        <v>1826</v>
      </c>
      <c r="G298" s="3" t="s">
        <v>198</v>
      </c>
      <c r="H298" s="6" t="s">
        <v>1827</v>
      </c>
      <c r="I298" s="5" t="s">
        <v>1828</v>
      </c>
      <c r="J298" s="4" t="s">
        <v>1540</v>
      </c>
      <c r="K298" s="3" t="s">
        <v>200</v>
      </c>
    </row>
    <row r="299" ht="409.5" spans="1:11">
      <c r="A299" s="3" t="s">
        <v>1829</v>
      </c>
      <c r="B299" s="4" t="s">
        <v>1830</v>
      </c>
      <c r="C299" s="5" t="s">
        <v>1831</v>
      </c>
      <c r="D299" s="6" t="s">
        <v>1832</v>
      </c>
      <c r="E299" s="3" t="s">
        <v>196</v>
      </c>
      <c r="F299" s="4" t="s">
        <v>1833</v>
      </c>
      <c r="G299" s="3" t="s">
        <v>208</v>
      </c>
      <c r="H299" s="6" t="s">
        <v>1834</v>
      </c>
      <c r="I299" s="5" t="s">
        <v>1835</v>
      </c>
      <c r="J299" s="4" t="s">
        <v>1540</v>
      </c>
      <c r="K299" s="3" t="s">
        <v>200</v>
      </c>
    </row>
    <row r="300" ht="409.5" spans="1:11">
      <c r="A300" s="3" t="s">
        <v>1836</v>
      </c>
      <c r="B300" s="4" t="s">
        <v>1761</v>
      </c>
      <c r="C300" s="5" t="s">
        <v>1837</v>
      </c>
      <c r="D300" s="6" t="s">
        <v>1838</v>
      </c>
      <c r="E300" s="3" t="s">
        <v>196</v>
      </c>
      <c r="F300" s="4" t="s">
        <v>1839</v>
      </c>
      <c r="G300" s="3" t="s">
        <v>198</v>
      </c>
      <c r="H300" s="6" t="s">
        <v>1840</v>
      </c>
      <c r="I300" s="5" t="s">
        <v>1841</v>
      </c>
      <c r="J300" s="4" t="s">
        <v>1540</v>
      </c>
      <c r="K300" s="3" t="s">
        <v>200</v>
      </c>
    </row>
    <row r="301" ht="409.5" spans="1:11">
      <c r="A301" s="3" t="s">
        <v>1842</v>
      </c>
      <c r="B301" s="4" t="s">
        <v>1843</v>
      </c>
      <c r="C301" s="5" t="s">
        <v>1844</v>
      </c>
      <c r="D301" s="6" t="s">
        <v>1845</v>
      </c>
      <c r="E301" s="3" t="s">
        <v>196</v>
      </c>
      <c r="F301" s="4" t="s">
        <v>1846</v>
      </c>
      <c r="G301" s="3" t="s">
        <v>198</v>
      </c>
      <c r="H301" s="6" t="s">
        <v>1847</v>
      </c>
      <c r="I301" s="5" t="s">
        <v>1848</v>
      </c>
      <c r="J301" s="4" t="s">
        <v>1540</v>
      </c>
      <c r="K301" s="3" t="s">
        <v>200</v>
      </c>
    </row>
    <row r="302" ht="409.5" spans="1:11">
      <c r="A302" s="3" t="s">
        <v>1849</v>
      </c>
      <c r="B302" s="4" t="s">
        <v>1850</v>
      </c>
      <c r="C302" s="5" t="s">
        <v>1851</v>
      </c>
      <c r="D302" s="6" t="s">
        <v>1852</v>
      </c>
      <c r="E302" s="3" t="s">
        <v>196</v>
      </c>
      <c r="F302" s="4" t="s">
        <v>1853</v>
      </c>
      <c r="G302" s="3" t="s">
        <v>240</v>
      </c>
      <c r="H302" s="6" t="s">
        <v>1854</v>
      </c>
      <c r="I302" s="5" t="s">
        <v>1855</v>
      </c>
      <c r="J302" s="4" t="s">
        <v>1540</v>
      </c>
      <c r="K302" s="3" t="s">
        <v>1038</v>
      </c>
    </row>
    <row r="303" ht="409.5" spans="1:11">
      <c r="A303" s="3" t="s">
        <v>1856</v>
      </c>
      <c r="B303" s="4" t="s">
        <v>1857</v>
      </c>
      <c r="C303" s="5" t="s">
        <v>1858</v>
      </c>
      <c r="D303" s="6" t="s">
        <v>1859</v>
      </c>
      <c r="E303" s="3" t="s">
        <v>196</v>
      </c>
      <c r="F303" s="4" t="s">
        <v>1860</v>
      </c>
      <c r="G303" s="3" t="s">
        <v>198</v>
      </c>
      <c r="H303" s="6" t="s">
        <v>1861</v>
      </c>
      <c r="I303" s="5" t="s">
        <v>1862</v>
      </c>
      <c r="J303" s="4" t="s">
        <v>1540</v>
      </c>
      <c r="K303" s="3" t="s">
        <v>200</v>
      </c>
    </row>
    <row r="304" ht="409.5" spans="1:11">
      <c r="A304" s="3" t="s">
        <v>1863</v>
      </c>
      <c r="B304" s="4" t="s">
        <v>1864</v>
      </c>
      <c r="C304" s="5" t="s">
        <v>1865</v>
      </c>
      <c r="D304" s="6" t="s">
        <v>1866</v>
      </c>
      <c r="E304" s="3" t="s">
        <v>196</v>
      </c>
      <c r="F304" s="4" t="s">
        <v>1867</v>
      </c>
      <c r="G304" s="3" t="s">
        <v>198</v>
      </c>
      <c r="H304" s="6" t="s">
        <v>1868</v>
      </c>
      <c r="I304" s="5" t="s">
        <v>1869</v>
      </c>
      <c r="J304" s="4" t="s">
        <v>1540</v>
      </c>
      <c r="K304" s="3" t="s">
        <v>1870</v>
      </c>
    </row>
    <row r="305" ht="409.5" spans="1:11">
      <c r="A305" s="3" t="s">
        <v>1871</v>
      </c>
      <c r="B305" s="4" t="s">
        <v>1872</v>
      </c>
      <c r="C305" s="5" t="s">
        <v>1873</v>
      </c>
      <c r="D305" s="6" t="s">
        <v>1874</v>
      </c>
      <c r="E305" s="3" t="s">
        <v>196</v>
      </c>
      <c r="F305" s="4" t="s">
        <v>1875</v>
      </c>
      <c r="G305" s="3" t="s">
        <v>198</v>
      </c>
      <c r="H305" s="6" t="s">
        <v>1876</v>
      </c>
      <c r="I305" s="5" t="s">
        <v>1877</v>
      </c>
      <c r="J305" s="4" t="s">
        <v>1540</v>
      </c>
      <c r="K305" s="3" t="s">
        <v>200</v>
      </c>
    </row>
    <row r="306" ht="409.5" spans="1:11">
      <c r="A306" s="3" t="s">
        <v>1878</v>
      </c>
      <c r="B306" s="4" t="s">
        <v>1701</v>
      </c>
      <c r="C306" s="5" t="s">
        <v>1879</v>
      </c>
      <c r="D306" s="6" t="s">
        <v>1880</v>
      </c>
      <c r="E306" s="3" t="s">
        <v>196</v>
      </c>
      <c r="F306" s="4" t="s">
        <v>1881</v>
      </c>
      <c r="G306" s="3" t="s">
        <v>198</v>
      </c>
      <c r="H306" s="6" t="s">
        <v>1882</v>
      </c>
      <c r="I306" s="5" t="s">
        <v>1883</v>
      </c>
      <c r="J306" s="4" t="s">
        <v>1540</v>
      </c>
      <c r="K306" s="3" t="s">
        <v>200</v>
      </c>
    </row>
    <row r="307" ht="409.5" spans="1:11">
      <c r="A307" s="3" t="s">
        <v>1884</v>
      </c>
      <c r="B307" s="4" t="s">
        <v>1885</v>
      </c>
      <c r="C307" s="5" t="s">
        <v>1886</v>
      </c>
      <c r="D307" s="6" t="s">
        <v>1887</v>
      </c>
      <c r="E307" s="3" t="s">
        <v>196</v>
      </c>
      <c r="F307" s="4" t="s">
        <v>1888</v>
      </c>
      <c r="G307" s="3" t="s">
        <v>198</v>
      </c>
      <c r="H307" s="6" t="s">
        <v>1889</v>
      </c>
      <c r="I307" s="5" t="s">
        <v>1890</v>
      </c>
      <c r="J307" s="4" t="s">
        <v>1540</v>
      </c>
      <c r="K307" s="3" t="s">
        <v>200</v>
      </c>
    </row>
    <row r="308" ht="409.5" spans="1:11">
      <c r="A308" s="3" t="s">
        <v>1891</v>
      </c>
      <c r="B308" s="4" t="s">
        <v>1892</v>
      </c>
      <c r="C308" s="5" t="s">
        <v>1893</v>
      </c>
      <c r="D308" s="6" t="s">
        <v>1894</v>
      </c>
      <c r="E308" s="3" t="s">
        <v>196</v>
      </c>
      <c r="F308" s="4" t="s">
        <v>1895</v>
      </c>
      <c r="G308" s="3" t="s">
        <v>208</v>
      </c>
      <c r="H308" s="6" t="s">
        <v>1896</v>
      </c>
      <c r="I308" s="5" t="s">
        <v>1897</v>
      </c>
      <c r="J308" s="4" t="s">
        <v>1540</v>
      </c>
      <c r="K308" s="3" t="s">
        <v>200</v>
      </c>
    </row>
    <row r="309" ht="409.5" spans="1:11">
      <c r="A309" s="3" t="s">
        <v>1898</v>
      </c>
      <c r="B309" s="4" t="s">
        <v>1899</v>
      </c>
      <c r="C309" s="5" t="s">
        <v>1900</v>
      </c>
      <c r="D309" s="6" t="s">
        <v>1901</v>
      </c>
      <c r="E309" s="3" t="s">
        <v>196</v>
      </c>
      <c r="F309" s="4" t="s">
        <v>1902</v>
      </c>
      <c r="G309" s="3" t="s">
        <v>198</v>
      </c>
      <c r="H309" s="6" t="s">
        <v>1903</v>
      </c>
      <c r="I309" s="5" t="s">
        <v>1904</v>
      </c>
      <c r="J309" s="4" t="s">
        <v>1540</v>
      </c>
      <c r="K309" s="3" t="s">
        <v>1038</v>
      </c>
    </row>
    <row r="310" ht="409.5" spans="1:11">
      <c r="A310" s="3" t="s">
        <v>307</v>
      </c>
      <c r="B310" s="4" t="s">
        <v>1905</v>
      </c>
      <c r="C310" s="5" t="s">
        <v>1906</v>
      </c>
      <c r="D310" s="6" t="s">
        <v>1907</v>
      </c>
      <c r="E310" s="3" t="s">
        <v>196</v>
      </c>
      <c r="F310" s="4" t="s">
        <v>1908</v>
      </c>
      <c r="G310" s="3" t="s">
        <v>198</v>
      </c>
      <c r="H310" s="6" t="s">
        <v>1909</v>
      </c>
      <c r="I310" s="5" t="s">
        <v>1910</v>
      </c>
      <c r="J310" s="4" t="s">
        <v>1540</v>
      </c>
      <c r="K310" s="3" t="s">
        <v>200</v>
      </c>
    </row>
    <row r="311" ht="409.5" spans="1:11">
      <c r="A311" s="3" t="s">
        <v>307</v>
      </c>
      <c r="B311" s="4" t="s">
        <v>1911</v>
      </c>
      <c r="C311" s="5" t="s">
        <v>1912</v>
      </c>
      <c r="D311" s="6" t="s">
        <v>1913</v>
      </c>
      <c r="E311" s="3" t="s">
        <v>196</v>
      </c>
      <c r="F311" s="4" t="s">
        <v>1914</v>
      </c>
      <c r="G311" s="3" t="s">
        <v>198</v>
      </c>
      <c r="H311" s="6" t="s">
        <v>1915</v>
      </c>
      <c r="I311" s="5" t="s">
        <v>1916</v>
      </c>
      <c r="J311" s="4" t="s">
        <v>1540</v>
      </c>
      <c r="K311" s="3" t="s">
        <v>200</v>
      </c>
    </row>
    <row r="312" ht="409.5" spans="1:11">
      <c r="A312" s="3" t="s">
        <v>307</v>
      </c>
      <c r="B312" s="4" t="s">
        <v>1917</v>
      </c>
      <c r="C312" s="5" t="s">
        <v>1918</v>
      </c>
      <c r="D312" s="6" t="s">
        <v>1919</v>
      </c>
      <c r="E312" s="3" t="s">
        <v>196</v>
      </c>
      <c r="F312" s="4" t="s">
        <v>1920</v>
      </c>
      <c r="G312" s="3" t="s">
        <v>198</v>
      </c>
      <c r="H312" s="6" t="s">
        <v>1921</v>
      </c>
      <c r="I312" s="5" t="s">
        <v>1922</v>
      </c>
      <c r="J312" s="4" t="s">
        <v>1540</v>
      </c>
      <c r="K312" s="3" t="s">
        <v>200</v>
      </c>
    </row>
    <row r="313" ht="409.5" spans="1:11">
      <c r="A313" s="3" t="s">
        <v>307</v>
      </c>
      <c r="B313" s="4" t="s">
        <v>1923</v>
      </c>
      <c r="C313" s="5" t="s">
        <v>1924</v>
      </c>
      <c r="D313" s="6" t="s">
        <v>1925</v>
      </c>
      <c r="E313" s="3" t="s">
        <v>196</v>
      </c>
      <c r="F313" s="4" t="s">
        <v>805</v>
      </c>
      <c r="G313" s="3" t="s">
        <v>198</v>
      </c>
      <c r="H313" s="6" t="s">
        <v>1926</v>
      </c>
      <c r="I313" s="5" t="s">
        <v>1927</v>
      </c>
      <c r="J313" s="4" t="s">
        <v>1540</v>
      </c>
      <c r="K313" s="3" t="s">
        <v>200</v>
      </c>
    </row>
    <row r="314" ht="409.5" spans="1:11">
      <c r="A314" s="3" t="s">
        <v>307</v>
      </c>
      <c r="B314" s="4" t="s">
        <v>1198</v>
      </c>
      <c r="C314" s="5" t="s">
        <v>1928</v>
      </c>
      <c r="D314" s="6" t="s">
        <v>1929</v>
      </c>
      <c r="E314" s="3" t="s">
        <v>196</v>
      </c>
      <c r="F314" s="4" t="s">
        <v>1930</v>
      </c>
      <c r="G314" s="3" t="s">
        <v>198</v>
      </c>
      <c r="H314" s="6" t="s">
        <v>1931</v>
      </c>
      <c r="I314" s="5" t="s">
        <v>1932</v>
      </c>
      <c r="J314" s="4" t="s">
        <v>1540</v>
      </c>
      <c r="K314" s="3" t="s">
        <v>200</v>
      </c>
    </row>
    <row r="315" ht="409.5" spans="1:11">
      <c r="A315" s="3" t="s">
        <v>307</v>
      </c>
      <c r="B315" s="4" t="s">
        <v>1933</v>
      </c>
      <c r="C315" s="5" t="s">
        <v>1934</v>
      </c>
      <c r="D315" s="6" t="s">
        <v>1935</v>
      </c>
      <c r="E315" s="3" t="s">
        <v>196</v>
      </c>
      <c r="F315" s="4" t="s">
        <v>1936</v>
      </c>
      <c r="G315" s="3" t="s">
        <v>240</v>
      </c>
      <c r="H315" s="6" t="s">
        <v>1937</v>
      </c>
      <c r="I315" s="5" t="s">
        <v>1938</v>
      </c>
      <c r="J315" s="4" t="s">
        <v>1540</v>
      </c>
      <c r="K315" s="3" t="s">
        <v>200</v>
      </c>
    </row>
    <row r="316" ht="409.5" spans="1:11">
      <c r="A316" s="3" t="s">
        <v>307</v>
      </c>
      <c r="B316" s="4" t="s">
        <v>1939</v>
      </c>
      <c r="C316" s="5" t="s">
        <v>481</v>
      </c>
      <c r="D316" s="6" t="s">
        <v>1940</v>
      </c>
      <c r="E316" s="3" t="s">
        <v>196</v>
      </c>
      <c r="F316" s="4" t="s">
        <v>1941</v>
      </c>
      <c r="G316" s="3" t="s">
        <v>198</v>
      </c>
      <c r="H316" s="6" t="s">
        <v>1942</v>
      </c>
      <c r="I316" s="5" t="s">
        <v>1943</v>
      </c>
      <c r="J316" s="4" t="s">
        <v>1540</v>
      </c>
      <c r="K316" s="3" t="s">
        <v>200</v>
      </c>
    </row>
    <row r="317" ht="409.5" spans="1:11">
      <c r="A317" s="3" t="s">
        <v>307</v>
      </c>
      <c r="B317" s="4" t="s">
        <v>1944</v>
      </c>
      <c r="C317" s="5" t="s">
        <v>1945</v>
      </c>
      <c r="D317" s="6" t="s">
        <v>1946</v>
      </c>
      <c r="E317" s="3" t="s">
        <v>196</v>
      </c>
      <c r="F317" s="4" t="s">
        <v>1109</v>
      </c>
      <c r="G317" s="3" t="s">
        <v>198</v>
      </c>
      <c r="H317" s="6" t="s">
        <v>1947</v>
      </c>
      <c r="I317" s="5" t="s">
        <v>1948</v>
      </c>
      <c r="J317" s="4" t="s">
        <v>1540</v>
      </c>
      <c r="K317" s="3" t="s">
        <v>1949</v>
      </c>
    </row>
    <row r="318" ht="409.5" spans="1:11">
      <c r="A318" s="3" t="s">
        <v>307</v>
      </c>
      <c r="B318" s="4" t="s">
        <v>1950</v>
      </c>
      <c r="C318" s="5" t="s">
        <v>1951</v>
      </c>
      <c r="D318" s="6" t="s">
        <v>1952</v>
      </c>
      <c r="E318" s="3" t="s">
        <v>196</v>
      </c>
      <c r="F318" s="4" t="s">
        <v>1953</v>
      </c>
      <c r="G318" s="3" t="s">
        <v>198</v>
      </c>
      <c r="H318" s="6" t="s">
        <v>1954</v>
      </c>
      <c r="I318" s="5" t="s">
        <v>1955</v>
      </c>
      <c r="J318" s="4" t="s">
        <v>1540</v>
      </c>
      <c r="K318" s="3" t="s">
        <v>200</v>
      </c>
    </row>
    <row r="319" ht="409.5" spans="1:11">
      <c r="A319" s="3" t="s">
        <v>307</v>
      </c>
      <c r="B319" s="4" t="s">
        <v>1956</v>
      </c>
      <c r="C319" s="5" t="s">
        <v>1957</v>
      </c>
      <c r="D319" s="6" t="s">
        <v>1958</v>
      </c>
      <c r="E319" s="3" t="s">
        <v>196</v>
      </c>
      <c r="F319" s="4" t="s">
        <v>1959</v>
      </c>
      <c r="G319" s="3" t="s">
        <v>198</v>
      </c>
      <c r="H319" s="6" t="s">
        <v>1960</v>
      </c>
      <c r="I319" s="5" t="s">
        <v>1961</v>
      </c>
      <c r="J319" s="4" t="s">
        <v>1540</v>
      </c>
      <c r="K319" s="3" t="s">
        <v>200</v>
      </c>
    </row>
    <row r="320" ht="409.5" spans="1:11">
      <c r="A320" s="3" t="s">
        <v>307</v>
      </c>
      <c r="B320" s="4" t="s">
        <v>1962</v>
      </c>
      <c r="C320" s="5" t="s">
        <v>1963</v>
      </c>
      <c r="D320" s="6" t="s">
        <v>1964</v>
      </c>
      <c r="E320" s="3" t="s">
        <v>196</v>
      </c>
      <c r="F320" s="4" t="s">
        <v>1965</v>
      </c>
      <c r="G320" s="3" t="s">
        <v>198</v>
      </c>
      <c r="H320" s="6" t="s">
        <v>1966</v>
      </c>
      <c r="I320" s="5" t="s">
        <v>1967</v>
      </c>
      <c r="J320" s="4" t="s">
        <v>1540</v>
      </c>
      <c r="K320" s="3" t="s">
        <v>359</v>
      </c>
    </row>
    <row r="321" ht="409.5" spans="1:11">
      <c r="A321" s="3" t="s">
        <v>307</v>
      </c>
      <c r="B321" s="4" t="s">
        <v>1968</v>
      </c>
      <c r="C321" s="5" t="s">
        <v>1969</v>
      </c>
      <c r="D321" s="6" t="s">
        <v>1970</v>
      </c>
      <c r="E321" s="3" t="s">
        <v>196</v>
      </c>
      <c r="F321" s="4" t="s">
        <v>1965</v>
      </c>
      <c r="G321" s="3" t="s">
        <v>198</v>
      </c>
      <c r="H321" s="6" t="s">
        <v>1971</v>
      </c>
      <c r="I321" s="5" t="s">
        <v>1972</v>
      </c>
      <c r="J321" s="4" t="s">
        <v>1540</v>
      </c>
      <c r="K321" s="3" t="s">
        <v>359</v>
      </c>
    </row>
    <row r="322" ht="409.5" spans="1:11">
      <c r="A322" s="3" t="s">
        <v>307</v>
      </c>
      <c r="B322" s="4" t="s">
        <v>1973</v>
      </c>
      <c r="C322" s="5" t="s">
        <v>1974</v>
      </c>
      <c r="D322" s="6" t="s">
        <v>1975</v>
      </c>
      <c r="E322" s="3" t="s">
        <v>196</v>
      </c>
      <c r="F322" s="4" t="s">
        <v>1976</v>
      </c>
      <c r="G322" s="3" t="s">
        <v>240</v>
      </c>
      <c r="H322" s="6" t="s">
        <v>1977</v>
      </c>
      <c r="I322" s="5" t="s">
        <v>1978</v>
      </c>
      <c r="J322" s="4" t="s">
        <v>1540</v>
      </c>
      <c r="K322" s="3" t="s">
        <v>200</v>
      </c>
    </row>
    <row r="323" ht="409.5" spans="1:11">
      <c r="A323" s="3" t="s">
        <v>307</v>
      </c>
      <c r="B323" s="4" t="s">
        <v>1979</v>
      </c>
      <c r="C323" s="5" t="s">
        <v>1980</v>
      </c>
      <c r="D323" s="6" t="s">
        <v>1981</v>
      </c>
      <c r="E323" s="3" t="s">
        <v>196</v>
      </c>
      <c r="F323" s="4" t="s">
        <v>204</v>
      </c>
      <c r="G323" s="3" t="s">
        <v>240</v>
      </c>
      <c r="H323" s="6" t="s">
        <v>1982</v>
      </c>
      <c r="I323" s="5" t="s">
        <v>1983</v>
      </c>
      <c r="J323" s="4" t="s">
        <v>1540</v>
      </c>
      <c r="K323" s="3" t="s">
        <v>200</v>
      </c>
    </row>
    <row r="324" ht="409.5" spans="1:11">
      <c r="A324" s="3" t="s">
        <v>307</v>
      </c>
      <c r="B324" s="4" t="s">
        <v>1984</v>
      </c>
      <c r="C324" s="5" t="s">
        <v>1985</v>
      </c>
      <c r="D324" s="6" t="s">
        <v>1986</v>
      </c>
      <c r="E324" s="3" t="s">
        <v>196</v>
      </c>
      <c r="F324" s="4" t="s">
        <v>1987</v>
      </c>
      <c r="G324" s="3" t="s">
        <v>198</v>
      </c>
      <c r="H324" s="6" t="s">
        <v>1988</v>
      </c>
      <c r="I324" s="5" t="s">
        <v>1989</v>
      </c>
      <c r="J324" s="4" t="s">
        <v>1540</v>
      </c>
      <c r="K324" s="3" t="s">
        <v>200</v>
      </c>
    </row>
    <row r="325" ht="409.5" spans="1:11">
      <c r="A325" s="3" t="s">
        <v>307</v>
      </c>
      <c r="B325" s="4" t="s">
        <v>1990</v>
      </c>
      <c r="C325" s="5" t="s">
        <v>1991</v>
      </c>
      <c r="D325" s="6" t="s">
        <v>1992</v>
      </c>
      <c r="E325" s="3" t="s">
        <v>196</v>
      </c>
      <c r="F325" s="4" t="s">
        <v>1993</v>
      </c>
      <c r="G325" s="3" t="s">
        <v>240</v>
      </c>
      <c r="H325" s="6" t="s">
        <v>1994</v>
      </c>
      <c r="I325" s="5" t="s">
        <v>1995</v>
      </c>
      <c r="J325" s="4" t="s">
        <v>1540</v>
      </c>
      <c r="K325" s="3" t="s">
        <v>200</v>
      </c>
    </row>
    <row r="326" ht="409.5" spans="1:11">
      <c r="A326" s="3" t="s">
        <v>307</v>
      </c>
      <c r="B326" s="4" t="s">
        <v>1996</v>
      </c>
      <c r="C326" s="5" t="s">
        <v>1997</v>
      </c>
      <c r="D326" s="6" t="s">
        <v>1998</v>
      </c>
      <c r="E326" s="3" t="s">
        <v>196</v>
      </c>
      <c r="F326" s="4" t="s">
        <v>1999</v>
      </c>
      <c r="G326" s="3" t="s">
        <v>208</v>
      </c>
      <c r="H326" s="6" t="s">
        <v>2000</v>
      </c>
      <c r="I326" s="5" t="s">
        <v>2001</v>
      </c>
      <c r="J326" s="4" t="s">
        <v>1540</v>
      </c>
      <c r="K326" s="3" t="s">
        <v>200</v>
      </c>
    </row>
    <row r="327" ht="409.5" spans="1:11">
      <c r="A327" s="3" t="s">
        <v>307</v>
      </c>
      <c r="B327" s="4" t="s">
        <v>2002</v>
      </c>
      <c r="C327" s="5" t="s">
        <v>2003</v>
      </c>
      <c r="D327" s="6" t="s">
        <v>2004</v>
      </c>
      <c r="E327" s="3" t="s">
        <v>196</v>
      </c>
      <c r="F327" s="4" t="s">
        <v>2005</v>
      </c>
      <c r="G327" s="3" t="s">
        <v>240</v>
      </c>
      <c r="H327" s="6" t="s">
        <v>2006</v>
      </c>
      <c r="I327" s="5" t="s">
        <v>2007</v>
      </c>
      <c r="J327" s="4" t="s">
        <v>1540</v>
      </c>
      <c r="K327" s="3" t="s">
        <v>200</v>
      </c>
    </row>
    <row r="328" ht="409.5" spans="1:11">
      <c r="A328" s="3" t="s">
        <v>307</v>
      </c>
      <c r="B328" s="4" t="s">
        <v>2008</v>
      </c>
      <c r="C328" s="5" t="s">
        <v>2009</v>
      </c>
      <c r="D328" s="6" t="s">
        <v>2010</v>
      </c>
      <c r="E328" s="3" t="s">
        <v>196</v>
      </c>
      <c r="F328" s="4" t="s">
        <v>316</v>
      </c>
      <c r="G328" s="3" t="s">
        <v>208</v>
      </c>
      <c r="H328" s="6" t="s">
        <v>2011</v>
      </c>
      <c r="I328" s="5" t="s">
        <v>2012</v>
      </c>
      <c r="J328" s="4" t="s">
        <v>1540</v>
      </c>
      <c r="K328" s="3" t="s">
        <v>200</v>
      </c>
    </row>
    <row r="329" ht="409.5" spans="1:11">
      <c r="A329" s="3" t="s">
        <v>307</v>
      </c>
      <c r="B329" s="4" t="s">
        <v>1850</v>
      </c>
      <c r="C329" s="5" t="s">
        <v>2013</v>
      </c>
      <c r="D329" s="6" t="s">
        <v>2014</v>
      </c>
      <c r="E329" s="3" t="s">
        <v>196</v>
      </c>
      <c r="F329" s="4" t="s">
        <v>2015</v>
      </c>
      <c r="G329" s="3" t="s">
        <v>198</v>
      </c>
      <c r="H329" s="6" t="s">
        <v>2016</v>
      </c>
      <c r="I329" s="5" t="s">
        <v>2017</v>
      </c>
      <c r="J329" s="4" t="s">
        <v>1540</v>
      </c>
      <c r="K329" s="3" t="s">
        <v>200</v>
      </c>
    </row>
    <row r="330" ht="409.5" spans="1:11">
      <c r="A330" s="3" t="s">
        <v>307</v>
      </c>
      <c r="B330" s="4" t="s">
        <v>2018</v>
      </c>
      <c r="C330" s="5" t="s">
        <v>2019</v>
      </c>
      <c r="D330" s="6" t="s">
        <v>2020</v>
      </c>
      <c r="E330" s="3" t="s">
        <v>196</v>
      </c>
      <c r="F330" s="4" t="s">
        <v>2021</v>
      </c>
      <c r="G330" s="3" t="s">
        <v>198</v>
      </c>
      <c r="H330" s="6" t="s">
        <v>2022</v>
      </c>
      <c r="I330" s="5" t="s">
        <v>2023</v>
      </c>
      <c r="J330" s="4" t="s">
        <v>1540</v>
      </c>
      <c r="K330" s="3" t="s">
        <v>200</v>
      </c>
    </row>
    <row r="331" ht="409.5" spans="1:11">
      <c r="A331" s="3" t="s">
        <v>307</v>
      </c>
      <c r="B331" s="4" t="s">
        <v>2024</v>
      </c>
      <c r="C331" s="5" t="s">
        <v>2025</v>
      </c>
      <c r="D331" s="6" t="s">
        <v>2026</v>
      </c>
      <c r="E331" s="3" t="s">
        <v>196</v>
      </c>
      <c r="F331" s="4" t="s">
        <v>2027</v>
      </c>
      <c r="G331" s="3" t="s">
        <v>198</v>
      </c>
      <c r="H331" s="6" t="s">
        <v>2028</v>
      </c>
      <c r="I331" s="5" t="s">
        <v>2029</v>
      </c>
      <c r="J331" s="4" t="s">
        <v>1540</v>
      </c>
      <c r="K331" s="3" t="s">
        <v>200</v>
      </c>
    </row>
    <row r="332" ht="409.5" spans="1:11">
      <c r="A332" s="3" t="s">
        <v>307</v>
      </c>
      <c r="B332" s="4" t="s">
        <v>2030</v>
      </c>
      <c r="C332" s="5" t="s">
        <v>2031</v>
      </c>
      <c r="D332" s="6" t="s">
        <v>2032</v>
      </c>
      <c r="E332" s="3" t="s">
        <v>196</v>
      </c>
      <c r="F332" s="4" t="s">
        <v>2033</v>
      </c>
      <c r="G332" s="3" t="s">
        <v>198</v>
      </c>
      <c r="H332" s="6" t="s">
        <v>2034</v>
      </c>
      <c r="I332" s="5" t="s">
        <v>2035</v>
      </c>
      <c r="J332" s="4" t="s">
        <v>1540</v>
      </c>
      <c r="K332" s="3" t="s">
        <v>589</v>
      </c>
    </row>
    <row r="333" ht="409.5" spans="1:11">
      <c r="A333" s="3" t="s">
        <v>307</v>
      </c>
      <c r="B333" s="4" t="s">
        <v>2036</v>
      </c>
      <c r="C333" s="5" t="s">
        <v>2037</v>
      </c>
      <c r="D333" s="6" t="s">
        <v>2038</v>
      </c>
      <c r="E333" s="3" t="s">
        <v>196</v>
      </c>
      <c r="F333" s="4" t="s">
        <v>2039</v>
      </c>
      <c r="G333" s="3" t="s">
        <v>198</v>
      </c>
      <c r="H333" s="6" t="s">
        <v>2040</v>
      </c>
      <c r="I333" s="5" t="s">
        <v>2041</v>
      </c>
      <c r="J333" s="4" t="s">
        <v>1540</v>
      </c>
      <c r="K333" s="3" t="s">
        <v>200</v>
      </c>
    </row>
    <row r="334" ht="409.5" spans="1:11">
      <c r="A334" s="3" t="s">
        <v>307</v>
      </c>
      <c r="B334" s="4" t="s">
        <v>2042</v>
      </c>
      <c r="C334" s="5" t="s">
        <v>2043</v>
      </c>
      <c r="D334" s="6" t="s">
        <v>2044</v>
      </c>
      <c r="E334" s="3" t="s">
        <v>196</v>
      </c>
      <c r="F334" s="4" t="s">
        <v>2045</v>
      </c>
      <c r="G334" s="3" t="s">
        <v>198</v>
      </c>
      <c r="H334" s="6" t="s">
        <v>2046</v>
      </c>
      <c r="I334" s="5" t="s">
        <v>2047</v>
      </c>
      <c r="J334" s="4" t="s">
        <v>1540</v>
      </c>
      <c r="K334" s="3" t="s">
        <v>200</v>
      </c>
    </row>
    <row r="335" ht="409.5" spans="1:11">
      <c r="A335" s="3" t="s">
        <v>307</v>
      </c>
      <c r="B335" s="4" t="s">
        <v>2048</v>
      </c>
      <c r="C335" s="5" t="s">
        <v>2049</v>
      </c>
      <c r="D335" s="6" t="s">
        <v>2050</v>
      </c>
      <c r="E335" s="3" t="s">
        <v>196</v>
      </c>
      <c r="F335" s="4" t="s">
        <v>2051</v>
      </c>
      <c r="G335" s="3" t="s">
        <v>198</v>
      </c>
      <c r="H335" s="6" t="s">
        <v>2052</v>
      </c>
      <c r="I335" s="5" t="s">
        <v>2053</v>
      </c>
      <c r="J335" s="4" t="s">
        <v>1540</v>
      </c>
      <c r="K335" s="3" t="s">
        <v>200</v>
      </c>
    </row>
    <row r="336" ht="409.5" spans="1:11">
      <c r="A336" s="3" t="s">
        <v>307</v>
      </c>
      <c r="B336" s="4" t="s">
        <v>2054</v>
      </c>
      <c r="C336" s="5" t="s">
        <v>2055</v>
      </c>
      <c r="D336" s="6" t="s">
        <v>2056</v>
      </c>
      <c r="E336" s="3" t="s">
        <v>196</v>
      </c>
      <c r="F336" s="4" t="s">
        <v>2057</v>
      </c>
      <c r="G336" s="3" t="s">
        <v>198</v>
      </c>
      <c r="H336" s="6" t="s">
        <v>2058</v>
      </c>
      <c r="I336" s="5" t="s">
        <v>2059</v>
      </c>
      <c r="J336" s="4" t="s">
        <v>1540</v>
      </c>
      <c r="K336" s="3" t="s">
        <v>200</v>
      </c>
    </row>
    <row r="337" ht="409.5" spans="1:11">
      <c r="A337" s="3" t="s">
        <v>307</v>
      </c>
      <c r="B337" s="4" t="s">
        <v>2060</v>
      </c>
      <c r="C337" s="5" t="s">
        <v>2061</v>
      </c>
      <c r="D337" s="6" t="s">
        <v>2062</v>
      </c>
      <c r="E337" s="3" t="s">
        <v>196</v>
      </c>
      <c r="F337" s="4" t="s">
        <v>2063</v>
      </c>
      <c r="G337" s="3" t="s">
        <v>198</v>
      </c>
      <c r="H337" s="6" t="s">
        <v>2064</v>
      </c>
      <c r="I337" s="5" t="s">
        <v>2065</v>
      </c>
      <c r="J337" s="4" t="s">
        <v>1540</v>
      </c>
      <c r="K337" s="3" t="s">
        <v>200</v>
      </c>
    </row>
    <row r="338" ht="409.5" spans="1:11">
      <c r="A338" s="3" t="s">
        <v>307</v>
      </c>
      <c r="B338" s="4" t="s">
        <v>2066</v>
      </c>
      <c r="C338" s="5" t="s">
        <v>2067</v>
      </c>
      <c r="D338" s="6" t="s">
        <v>2068</v>
      </c>
      <c r="E338" s="3" t="s">
        <v>196</v>
      </c>
      <c r="F338" s="4" t="s">
        <v>2069</v>
      </c>
      <c r="G338" s="3" t="s">
        <v>198</v>
      </c>
      <c r="H338" s="6" t="s">
        <v>2070</v>
      </c>
      <c r="I338" s="5" t="s">
        <v>2071</v>
      </c>
      <c r="J338" s="4" t="s">
        <v>1540</v>
      </c>
      <c r="K338" s="3" t="s">
        <v>200</v>
      </c>
    </row>
    <row r="339" ht="409.5" spans="1:11">
      <c r="A339" s="3" t="s">
        <v>307</v>
      </c>
      <c r="B339" s="4" t="s">
        <v>2072</v>
      </c>
      <c r="C339" s="5" t="s">
        <v>2073</v>
      </c>
      <c r="D339" s="6" t="s">
        <v>2074</v>
      </c>
      <c r="E339" s="3" t="s">
        <v>196</v>
      </c>
      <c r="F339" s="4" t="s">
        <v>2075</v>
      </c>
      <c r="G339" s="3" t="s">
        <v>240</v>
      </c>
      <c r="H339" s="6" t="s">
        <v>2076</v>
      </c>
      <c r="I339" s="5" t="s">
        <v>2077</v>
      </c>
      <c r="J339" s="4" t="s">
        <v>1540</v>
      </c>
      <c r="K339" s="3" t="s">
        <v>2078</v>
      </c>
    </row>
    <row r="340" ht="409.5" spans="1:11">
      <c r="A340" s="3" t="s">
        <v>307</v>
      </c>
      <c r="B340" s="4" t="s">
        <v>2079</v>
      </c>
      <c r="C340" s="5" t="s">
        <v>2080</v>
      </c>
      <c r="D340" s="6" t="s">
        <v>2081</v>
      </c>
      <c r="E340" s="3" t="s">
        <v>196</v>
      </c>
      <c r="F340" s="4" t="s">
        <v>2082</v>
      </c>
      <c r="G340" s="3" t="s">
        <v>198</v>
      </c>
      <c r="H340" s="6" t="s">
        <v>2083</v>
      </c>
      <c r="I340" s="5" t="s">
        <v>2084</v>
      </c>
      <c r="J340" s="4" t="s">
        <v>1540</v>
      </c>
      <c r="K340" s="3" t="s">
        <v>996</v>
      </c>
    </row>
    <row r="341" ht="409.5" spans="1:11">
      <c r="A341" s="3" t="s">
        <v>307</v>
      </c>
      <c r="B341" s="4" t="s">
        <v>2085</v>
      </c>
      <c r="C341" s="5" t="s">
        <v>2086</v>
      </c>
      <c r="D341" s="6" t="s">
        <v>2087</v>
      </c>
      <c r="E341" s="3" t="s">
        <v>196</v>
      </c>
      <c r="F341" s="4" t="s">
        <v>2088</v>
      </c>
      <c r="G341" s="3" t="s">
        <v>198</v>
      </c>
      <c r="H341" s="6" t="s">
        <v>2089</v>
      </c>
      <c r="I341" s="5" t="s">
        <v>2090</v>
      </c>
      <c r="J341" s="4" t="s">
        <v>1540</v>
      </c>
      <c r="K341" s="3" t="s">
        <v>200</v>
      </c>
    </row>
    <row r="342" ht="409.5" spans="1:11">
      <c r="A342" s="3" t="s">
        <v>307</v>
      </c>
      <c r="B342" s="4" t="s">
        <v>2091</v>
      </c>
      <c r="C342" s="5" t="s">
        <v>2092</v>
      </c>
      <c r="D342" s="6" t="s">
        <v>2093</v>
      </c>
      <c r="E342" s="3" t="s">
        <v>196</v>
      </c>
      <c r="F342" s="4" t="s">
        <v>2094</v>
      </c>
      <c r="G342" s="3" t="s">
        <v>198</v>
      </c>
      <c r="H342" s="6" t="s">
        <v>2095</v>
      </c>
      <c r="I342" s="5" t="s">
        <v>2096</v>
      </c>
      <c r="J342" s="4" t="s">
        <v>1540</v>
      </c>
      <c r="K342" s="3" t="s">
        <v>200</v>
      </c>
    </row>
    <row r="343" ht="391.5" spans="1:11">
      <c r="A343" s="3" t="s">
        <v>307</v>
      </c>
      <c r="B343" s="4" t="s">
        <v>2097</v>
      </c>
      <c r="C343" s="5" t="s">
        <v>2098</v>
      </c>
      <c r="D343" s="6" t="s">
        <v>2099</v>
      </c>
      <c r="E343" s="3" t="s">
        <v>196</v>
      </c>
      <c r="F343" s="4" t="s">
        <v>2100</v>
      </c>
      <c r="G343" s="3" t="s">
        <v>198</v>
      </c>
      <c r="H343" s="6" t="s">
        <v>2101</v>
      </c>
      <c r="I343" s="5" t="s">
        <v>2102</v>
      </c>
      <c r="J343" s="4" t="s">
        <v>1540</v>
      </c>
      <c r="K343" s="3" t="s">
        <v>200</v>
      </c>
    </row>
    <row r="344" ht="409.5" spans="1:11">
      <c r="A344" s="3" t="s">
        <v>307</v>
      </c>
      <c r="B344" s="4" t="s">
        <v>2103</v>
      </c>
      <c r="C344" s="5" t="s">
        <v>2104</v>
      </c>
      <c r="D344" s="6" t="s">
        <v>2105</v>
      </c>
      <c r="E344" s="3" t="s">
        <v>196</v>
      </c>
      <c r="F344" s="4" t="s">
        <v>2106</v>
      </c>
      <c r="G344" s="3" t="s">
        <v>198</v>
      </c>
      <c r="H344" s="6" t="s">
        <v>2107</v>
      </c>
      <c r="I344" s="5" t="s">
        <v>2108</v>
      </c>
      <c r="J344" s="4" t="s">
        <v>1540</v>
      </c>
      <c r="K344" s="3" t="s">
        <v>200</v>
      </c>
    </row>
    <row r="345" ht="409.5" spans="1:11">
      <c r="A345" s="3" t="s">
        <v>307</v>
      </c>
      <c r="B345" s="4" t="s">
        <v>2109</v>
      </c>
      <c r="C345" s="5" t="s">
        <v>2110</v>
      </c>
      <c r="D345" s="6" t="s">
        <v>2111</v>
      </c>
      <c r="E345" s="3" t="s">
        <v>196</v>
      </c>
      <c r="F345" s="4" t="s">
        <v>2112</v>
      </c>
      <c r="G345" s="3" t="s">
        <v>198</v>
      </c>
      <c r="H345" s="6" t="s">
        <v>2113</v>
      </c>
      <c r="I345" s="5" t="s">
        <v>2114</v>
      </c>
      <c r="J345" s="4" t="s">
        <v>1540</v>
      </c>
      <c r="K345" s="3" t="s">
        <v>200</v>
      </c>
    </row>
    <row r="346" ht="409.5" spans="1:11">
      <c r="A346" s="3" t="s">
        <v>307</v>
      </c>
      <c r="B346" s="4" t="s">
        <v>2115</v>
      </c>
      <c r="C346" s="5" t="s">
        <v>2116</v>
      </c>
      <c r="D346" s="6" t="s">
        <v>2117</v>
      </c>
      <c r="E346" s="3" t="s">
        <v>196</v>
      </c>
      <c r="F346" s="4" t="s">
        <v>2118</v>
      </c>
      <c r="G346" s="3" t="s">
        <v>198</v>
      </c>
      <c r="H346" s="6" t="s">
        <v>2119</v>
      </c>
      <c r="I346" s="5" t="s">
        <v>2120</v>
      </c>
      <c r="J346" s="4" t="s">
        <v>1540</v>
      </c>
      <c r="K346" s="3" t="s">
        <v>359</v>
      </c>
    </row>
    <row r="347" ht="364.5" spans="1:11">
      <c r="A347" s="3" t="s">
        <v>307</v>
      </c>
      <c r="B347" s="4" t="s">
        <v>2121</v>
      </c>
      <c r="C347" s="5" t="s">
        <v>2122</v>
      </c>
      <c r="D347" s="6" t="s">
        <v>2123</v>
      </c>
      <c r="E347" s="3" t="s">
        <v>196</v>
      </c>
      <c r="F347" s="4" t="s">
        <v>2124</v>
      </c>
      <c r="G347" s="3" t="s">
        <v>198</v>
      </c>
      <c r="H347" s="6" t="s">
        <v>2125</v>
      </c>
      <c r="I347" s="5" t="s">
        <v>2126</v>
      </c>
      <c r="J347" s="4" t="s">
        <v>1540</v>
      </c>
      <c r="K347" s="3" t="s">
        <v>200</v>
      </c>
    </row>
    <row r="348" ht="351" spans="1:11">
      <c r="A348" s="3" t="s">
        <v>307</v>
      </c>
      <c r="B348" s="4" t="s">
        <v>2127</v>
      </c>
      <c r="C348" s="5" t="s">
        <v>2128</v>
      </c>
      <c r="D348" s="6" t="s">
        <v>2129</v>
      </c>
      <c r="E348" s="3" t="s">
        <v>196</v>
      </c>
      <c r="F348" s="4" t="s">
        <v>2130</v>
      </c>
      <c r="G348" s="3" t="s">
        <v>198</v>
      </c>
      <c r="H348" s="6" t="s">
        <v>2131</v>
      </c>
      <c r="I348" s="5" t="s">
        <v>2132</v>
      </c>
      <c r="J348" s="4" t="s">
        <v>1540</v>
      </c>
      <c r="K348" s="3" t="s">
        <v>200</v>
      </c>
    </row>
    <row r="349" ht="409.5" spans="1:11">
      <c r="A349" s="3" t="s">
        <v>307</v>
      </c>
      <c r="B349" s="4" t="s">
        <v>2133</v>
      </c>
      <c r="C349" s="5" t="s">
        <v>2134</v>
      </c>
      <c r="D349" s="6" t="s">
        <v>2135</v>
      </c>
      <c r="E349" s="3" t="s">
        <v>196</v>
      </c>
      <c r="F349" s="4" t="s">
        <v>384</v>
      </c>
      <c r="G349" s="3" t="s">
        <v>198</v>
      </c>
      <c r="H349" s="6" t="s">
        <v>2136</v>
      </c>
      <c r="I349" s="5" t="s">
        <v>2137</v>
      </c>
      <c r="J349" s="4" t="s">
        <v>1540</v>
      </c>
      <c r="K349" s="3" t="s">
        <v>200</v>
      </c>
    </row>
    <row r="350" ht="409.5" spans="1:11">
      <c r="A350" s="3" t="s">
        <v>307</v>
      </c>
      <c r="B350" s="4" t="s">
        <v>2138</v>
      </c>
      <c r="C350" s="5" t="s">
        <v>2139</v>
      </c>
      <c r="D350" s="6" t="s">
        <v>2140</v>
      </c>
      <c r="E350" s="3" t="s">
        <v>196</v>
      </c>
      <c r="F350" s="4" t="s">
        <v>2106</v>
      </c>
      <c r="G350" s="3" t="s">
        <v>198</v>
      </c>
      <c r="H350" s="6" t="s">
        <v>2141</v>
      </c>
      <c r="I350" s="5" t="s">
        <v>2142</v>
      </c>
      <c r="J350" s="4" t="s">
        <v>1540</v>
      </c>
      <c r="K350" s="3" t="s">
        <v>200</v>
      </c>
    </row>
    <row r="351" ht="409.5" spans="1:11">
      <c r="A351" s="3" t="s">
        <v>307</v>
      </c>
      <c r="B351" s="4" t="s">
        <v>2143</v>
      </c>
      <c r="C351" s="5" t="s">
        <v>2144</v>
      </c>
      <c r="D351" s="6" t="s">
        <v>2145</v>
      </c>
      <c r="E351" s="3" t="s">
        <v>196</v>
      </c>
      <c r="F351" s="4" t="s">
        <v>2146</v>
      </c>
      <c r="G351" s="3" t="s">
        <v>198</v>
      </c>
      <c r="H351" s="6" t="s">
        <v>2147</v>
      </c>
      <c r="I351" s="5" t="s">
        <v>2148</v>
      </c>
      <c r="J351" s="4" t="s">
        <v>1540</v>
      </c>
      <c r="K351" s="3" t="s">
        <v>359</v>
      </c>
    </row>
    <row r="352" ht="409.5" spans="1:11">
      <c r="A352" s="3" t="s">
        <v>307</v>
      </c>
      <c r="B352" s="4" t="s">
        <v>1796</v>
      </c>
      <c r="C352" s="5" t="s">
        <v>2149</v>
      </c>
      <c r="D352" s="6" t="s">
        <v>2150</v>
      </c>
      <c r="E352" s="3" t="s">
        <v>196</v>
      </c>
      <c r="F352" s="4" t="s">
        <v>2151</v>
      </c>
      <c r="G352" s="3" t="s">
        <v>198</v>
      </c>
      <c r="H352" s="6" t="s">
        <v>2152</v>
      </c>
      <c r="I352" s="5" t="s">
        <v>2153</v>
      </c>
      <c r="J352" s="4" t="s">
        <v>1540</v>
      </c>
      <c r="K352" s="3" t="s">
        <v>200</v>
      </c>
    </row>
    <row r="353" ht="409.5" spans="1:11">
      <c r="A353" s="3" t="s">
        <v>307</v>
      </c>
      <c r="B353" s="4" t="s">
        <v>2154</v>
      </c>
      <c r="C353" s="5" t="s">
        <v>2155</v>
      </c>
      <c r="D353" s="6" t="s">
        <v>2156</v>
      </c>
      <c r="E353" s="3" t="s">
        <v>196</v>
      </c>
      <c r="F353" s="4" t="s">
        <v>2157</v>
      </c>
      <c r="G353" s="3" t="s">
        <v>198</v>
      </c>
      <c r="H353" s="6" t="s">
        <v>2158</v>
      </c>
      <c r="I353" s="5" t="s">
        <v>2159</v>
      </c>
      <c r="J353" s="4" t="s">
        <v>1540</v>
      </c>
      <c r="K353" s="3" t="s">
        <v>1949</v>
      </c>
    </row>
    <row r="354" ht="409.5" spans="1:11">
      <c r="A354" s="3" t="s">
        <v>307</v>
      </c>
      <c r="B354" s="4" t="s">
        <v>2154</v>
      </c>
      <c r="C354" s="5" t="s">
        <v>2160</v>
      </c>
      <c r="D354" s="6" t="s">
        <v>2161</v>
      </c>
      <c r="E354" s="3" t="s">
        <v>196</v>
      </c>
      <c r="F354" s="4" t="s">
        <v>2162</v>
      </c>
      <c r="G354" s="3" t="s">
        <v>198</v>
      </c>
      <c r="H354" s="6" t="s">
        <v>2163</v>
      </c>
      <c r="I354" s="5" t="s">
        <v>2164</v>
      </c>
      <c r="J354" s="4" t="s">
        <v>1540</v>
      </c>
      <c r="K354" s="3" t="s">
        <v>589</v>
      </c>
    </row>
    <row r="355" ht="409.5" spans="1:11">
      <c r="A355" s="3" t="s">
        <v>307</v>
      </c>
      <c r="B355" s="4" t="s">
        <v>2165</v>
      </c>
      <c r="C355" s="5" t="s">
        <v>2166</v>
      </c>
      <c r="D355" s="6" t="s">
        <v>2167</v>
      </c>
      <c r="E355" s="3" t="s">
        <v>196</v>
      </c>
      <c r="F355" s="4" t="s">
        <v>2168</v>
      </c>
      <c r="G355" s="3" t="s">
        <v>198</v>
      </c>
      <c r="H355" s="6" t="s">
        <v>2169</v>
      </c>
      <c r="I355" s="5" t="s">
        <v>2170</v>
      </c>
      <c r="J355" s="4" t="s">
        <v>1540</v>
      </c>
      <c r="K355" s="3" t="s">
        <v>200</v>
      </c>
    </row>
    <row r="356" ht="409.5" spans="1:11">
      <c r="A356" s="3" t="s">
        <v>307</v>
      </c>
      <c r="B356" s="4" t="s">
        <v>2171</v>
      </c>
      <c r="C356" s="5" t="s">
        <v>2172</v>
      </c>
      <c r="D356" s="6" t="s">
        <v>2173</v>
      </c>
      <c r="E356" s="3" t="s">
        <v>196</v>
      </c>
      <c r="F356" s="4" t="s">
        <v>763</v>
      </c>
      <c r="G356" s="3" t="s">
        <v>198</v>
      </c>
      <c r="H356" s="6" t="s">
        <v>2174</v>
      </c>
      <c r="I356" s="5" t="s">
        <v>2175</v>
      </c>
      <c r="J356" s="4" t="s">
        <v>1540</v>
      </c>
      <c r="K356" s="3" t="s">
        <v>200</v>
      </c>
    </row>
    <row r="357" ht="409.5" spans="1:11">
      <c r="A357" s="3" t="s">
        <v>307</v>
      </c>
      <c r="B357" s="4" t="s">
        <v>2176</v>
      </c>
      <c r="C357" s="5" t="s">
        <v>2177</v>
      </c>
      <c r="D357" s="6" t="s">
        <v>2178</v>
      </c>
      <c r="E357" s="3" t="s">
        <v>196</v>
      </c>
      <c r="F357" s="4" t="s">
        <v>2179</v>
      </c>
      <c r="G357" s="3" t="s">
        <v>198</v>
      </c>
      <c r="H357" s="6" t="s">
        <v>2180</v>
      </c>
      <c r="I357" s="5" t="s">
        <v>2181</v>
      </c>
      <c r="J357" s="4" t="s">
        <v>1540</v>
      </c>
      <c r="K357" s="3" t="s">
        <v>200</v>
      </c>
    </row>
    <row r="358" ht="409.5" spans="1:11">
      <c r="A358" s="3" t="s">
        <v>307</v>
      </c>
      <c r="B358" s="4" t="s">
        <v>2182</v>
      </c>
      <c r="C358" s="5" t="s">
        <v>2183</v>
      </c>
      <c r="D358" s="6" t="s">
        <v>2184</v>
      </c>
      <c r="E358" s="3" t="s">
        <v>196</v>
      </c>
      <c r="F358" s="4" t="s">
        <v>2185</v>
      </c>
      <c r="G358" s="3" t="s">
        <v>198</v>
      </c>
      <c r="H358" s="6" t="s">
        <v>2186</v>
      </c>
      <c r="I358" s="5" t="s">
        <v>2187</v>
      </c>
      <c r="J358" s="4" t="s">
        <v>1540</v>
      </c>
      <c r="K358" s="3" t="s">
        <v>200</v>
      </c>
    </row>
    <row r="359" ht="409.5" spans="1:11">
      <c r="A359" s="3" t="s">
        <v>307</v>
      </c>
      <c r="B359" s="4" t="s">
        <v>1911</v>
      </c>
      <c r="C359" s="5" t="s">
        <v>2188</v>
      </c>
      <c r="D359" s="6" t="s">
        <v>2189</v>
      </c>
      <c r="E359" s="3" t="s">
        <v>196</v>
      </c>
      <c r="F359" s="4" t="s">
        <v>2190</v>
      </c>
      <c r="G359" s="3" t="s">
        <v>198</v>
      </c>
      <c r="H359" s="6" t="s">
        <v>2191</v>
      </c>
      <c r="I359" s="5" t="s">
        <v>2192</v>
      </c>
      <c r="J359" s="4" t="s">
        <v>1540</v>
      </c>
      <c r="K359" s="3" t="s">
        <v>2193</v>
      </c>
    </row>
    <row r="360" ht="409.5" spans="1:11">
      <c r="A360" s="3" t="s">
        <v>307</v>
      </c>
      <c r="B360" s="4" t="s">
        <v>2194</v>
      </c>
      <c r="C360" s="5" t="s">
        <v>2195</v>
      </c>
      <c r="D360" s="6" t="s">
        <v>2196</v>
      </c>
      <c r="E360" s="3" t="s">
        <v>196</v>
      </c>
      <c r="F360" s="4" t="s">
        <v>2197</v>
      </c>
      <c r="G360" s="3" t="s">
        <v>198</v>
      </c>
      <c r="H360" s="6" t="s">
        <v>2198</v>
      </c>
      <c r="I360" s="5" t="s">
        <v>2199</v>
      </c>
      <c r="J360" s="4" t="s">
        <v>1540</v>
      </c>
      <c r="K360" s="3" t="s">
        <v>200</v>
      </c>
    </row>
    <row r="361" ht="409.5" spans="1:11">
      <c r="A361" s="3" t="s">
        <v>307</v>
      </c>
      <c r="B361" s="4" t="s">
        <v>2200</v>
      </c>
      <c r="C361" s="5" t="s">
        <v>2201</v>
      </c>
      <c r="D361" s="6" t="s">
        <v>2202</v>
      </c>
      <c r="E361" s="3" t="s">
        <v>196</v>
      </c>
      <c r="F361" s="4" t="s">
        <v>2203</v>
      </c>
      <c r="G361" s="3" t="s">
        <v>240</v>
      </c>
      <c r="H361" s="6" t="s">
        <v>2204</v>
      </c>
      <c r="I361" s="5" t="s">
        <v>2205</v>
      </c>
      <c r="J361" s="4" t="s">
        <v>1540</v>
      </c>
      <c r="K361" s="3" t="s">
        <v>200</v>
      </c>
    </row>
    <row r="362" ht="409.5" spans="1:11">
      <c r="A362" s="3" t="s">
        <v>307</v>
      </c>
      <c r="B362" s="4" t="s">
        <v>2206</v>
      </c>
      <c r="C362" s="5" t="s">
        <v>2207</v>
      </c>
      <c r="D362" s="6" t="s">
        <v>2208</v>
      </c>
      <c r="E362" s="3" t="s">
        <v>196</v>
      </c>
      <c r="F362" s="4" t="s">
        <v>2209</v>
      </c>
      <c r="G362" s="3" t="s">
        <v>198</v>
      </c>
      <c r="H362" s="6" t="s">
        <v>2210</v>
      </c>
      <c r="I362" s="5" t="s">
        <v>2211</v>
      </c>
      <c r="J362" s="4" t="s">
        <v>1540</v>
      </c>
      <c r="K362" s="3" t="s">
        <v>200</v>
      </c>
    </row>
    <row r="363" ht="405" spans="1:11">
      <c r="A363" s="3" t="s">
        <v>307</v>
      </c>
      <c r="B363" s="4" t="s">
        <v>2212</v>
      </c>
      <c r="C363" s="5" t="s">
        <v>2213</v>
      </c>
      <c r="D363" s="6" t="s">
        <v>2214</v>
      </c>
      <c r="E363" s="3" t="s">
        <v>196</v>
      </c>
      <c r="F363" s="4" t="s">
        <v>2215</v>
      </c>
      <c r="G363" s="3" t="s">
        <v>198</v>
      </c>
      <c r="H363" s="6" t="s">
        <v>2216</v>
      </c>
      <c r="I363" s="5" t="s">
        <v>2217</v>
      </c>
      <c r="J363" s="4" t="s">
        <v>1540</v>
      </c>
      <c r="K363" s="3" t="s">
        <v>200</v>
      </c>
    </row>
    <row r="364" ht="409.5" spans="1:11">
      <c r="A364" s="3" t="s">
        <v>307</v>
      </c>
      <c r="B364" s="4" t="s">
        <v>2218</v>
      </c>
      <c r="C364" s="5" t="s">
        <v>2219</v>
      </c>
      <c r="D364" s="6" t="s">
        <v>2220</v>
      </c>
      <c r="E364" s="3" t="s">
        <v>196</v>
      </c>
      <c r="F364" s="4" t="s">
        <v>2221</v>
      </c>
      <c r="G364" s="3" t="s">
        <v>240</v>
      </c>
      <c r="H364" s="6" t="s">
        <v>2222</v>
      </c>
      <c r="I364" s="5" t="s">
        <v>2223</v>
      </c>
      <c r="J364" s="4" t="s">
        <v>1540</v>
      </c>
      <c r="K364" s="3" t="s">
        <v>200</v>
      </c>
    </row>
    <row r="365" ht="409.5" spans="1:11">
      <c r="A365" s="3" t="s">
        <v>307</v>
      </c>
      <c r="B365" s="4" t="s">
        <v>2224</v>
      </c>
      <c r="C365" s="5" t="s">
        <v>2225</v>
      </c>
      <c r="D365" s="6" t="s">
        <v>2226</v>
      </c>
      <c r="E365" s="3" t="s">
        <v>196</v>
      </c>
      <c r="F365" s="4" t="s">
        <v>2227</v>
      </c>
      <c r="G365" s="3" t="s">
        <v>198</v>
      </c>
      <c r="H365" s="6" t="s">
        <v>2228</v>
      </c>
      <c r="I365" s="5" t="s">
        <v>2229</v>
      </c>
      <c r="J365" s="4" t="s">
        <v>1540</v>
      </c>
      <c r="K365" s="3" t="s">
        <v>200</v>
      </c>
    </row>
    <row r="366" ht="351" spans="1:11">
      <c r="A366" s="3" t="s">
        <v>307</v>
      </c>
      <c r="B366" s="4" t="s">
        <v>2230</v>
      </c>
      <c r="C366" s="5" t="s">
        <v>2231</v>
      </c>
      <c r="D366" s="6" t="s">
        <v>2232</v>
      </c>
      <c r="E366" s="3" t="s">
        <v>196</v>
      </c>
      <c r="F366" s="4" t="s">
        <v>2233</v>
      </c>
      <c r="G366" s="3" t="s">
        <v>198</v>
      </c>
      <c r="H366" s="6" t="s">
        <v>2234</v>
      </c>
      <c r="I366" s="5" t="s">
        <v>2235</v>
      </c>
      <c r="J366" s="4" t="s">
        <v>1540</v>
      </c>
      <c r="K366" s="3" t="s">
        <v>200</v>
      </c>
    </row>
    <row r="367" ht="409.5" spans="1:11">
      <c r="A367" s="3" t="s">
        <v>307</v>
      </c>
      <c r="B367" s="4" t="s">
        <v>1789</v>
      </c>
      <c r="C367" s="5" t="s">
        <v>2236</v>
      </c>
      <c r="D367" s="6" t="s">
        <v>2237</v>
      </c>
      <c r="E367" s="3" t="s">
        <v>196</v>
      </c>
      <c r="F367" s="4" t="s">
        <v>2238</v>
      </c>
      <c r="G367" s="3" t="s">
        <v>198</v>
      </c>
      <c r="H367" s="6" t="s">
        <v>2239</v>
      </c>
      <c r="I367" s="5" t="s">
        <v>2240</v>
      </c>
      <c r="J367" s="4" t="s">
        <v>1540</v>
      </c>
      <c r="K367" s="3" t="s">
        <v>200</v>
      </c>
    </row>
    <row r="368" ht="409.5" spans="1:11">
      <c r="A368" s="3" t="s">
        <v>307</v>
      </c>
      <c r="B368" s="4" t="s">
        <v>2241</v>
      </c>
      <c r="C368" s="5" t="s">
        <v>2242</v>
      </c>
      <c r="D368" s="6" t="s">
        <v>2243</v>
      </c>
      <c r="E368" s="3" t="s">
        <v>196</v>
      </c>
      <c r="F368" s="4" t="s">
        <v>2244</v>
      </c>
      <c r="G368" s="3" t="s">
        <v>198</v>
      </c>
      <c r="H368" s="6" t="s">
        <v>2245</v>
      </c>
      <c r="I368" s="5" t="s">
        <v>2246</v>
      </c>
      <c r="J368" s="4" t="s">
        <v>1540</v>
      </c>
      <c r="K368" s="3" t="s">
        <v>200</v>
      </c>
    </row>
    <row r="369" ht="409.5" spans="1:11">
      <c r="A369" s="3" t="s">
        <v>307</v>
      </c>
      <c r="B369" s="4" t="s">
        <v>2247</v>
      </c>
      <c r="C369" s="5" t="s">
        <v>2248</v>
      </c>
      <c r="D369" s="6" t="s">
        <v>2249</v>
      </c>
      <c r="E369" s="3" t="s">
        <v>196</v>
      </c>
      <c r="F369" s="4" t="s">
        <v>2250</v>
      </c>
      <c r="G369" s="3" t="s">
        <v>198</v>
      </c>
      <c r="H369" s="6" t="s">
        <v>2251</v>
      </c>
      <c r="I369" s="5" t="s">
        <v>2252</v>
      </c>
      <c r="J369" s="4" t="s">
        <v>1540</v>
      </c>
      <c r="K369" s="3" t="s">
        <v>200</v>
      </c>
    </row>
    <row r="370" ht="409.5" spans="1:11">
      <c r="A370" s="3" t="s">
        <v>307</v>
      </c>
      <c r="B370" s="4" t="s">
        <v>2253</v>
      </c>
      <c r="C370" s="5" t="s">
        <v>2254</v>
      </c>
      <c r="D370" s="6" t="s">
        <v>2255</v>
      </c>
      <c r="E370" s="3" t="s">
        <v>196</v>
      </c>
      <c r="F370" s="4" t="s">
        <v>2256</v>
      </c>
      <c r="G370" s="3" t="s">
        <v>208</v>
      </c>
      <c r="H370" s="6" t="s">
        <v>2257</v>
      </c>
      <c r="I370" s="5" t="s">
        <v>2258</v>
      </c>
      <c r="J370" s="4" t="s">
        <v>1540</v>
      </c>
      <c r="K370" s="3" t="s">
        <v>200</v>
      </c>
    </row>
    <row r="371" ht="409.5" spans="1:11">
      <c r="A371" s="3" t="s">
        <v>307</v>
      </c>
      <c r="B371" s="4" t="s">
        <v>2259</v>
      </c>
      <c r="C371" s="5" t="s">
        <v>2260</v>
      </c>
      <c r="D371" s="6" t="s">
        <v>2261</v>
      </c>
      <c r="E371" s="3" t="s">
        <v>196</v>
      </c>
      <c r="F371" s="4" t="s">
        <v>2262</v>
      </c>
      <c r="G371" s="3" t="s">
        <v>198</v>
      </c>
      <c r="H371" s="6" t="s">
        <v>2263</v>
      </c>
      <c r="I371" s="5" t="s">
        <v>2264</v>
      </c>
      <c r="J371" s="4" t="s">
        <v>1540</v>
      </c>
      <c r="K371" s="3" t="s">
        <v>200</v>
      </c>
    </row>
    <row r="372" ht="409.5" spans="1:11">
      <c r="A372" s="3" t="s">
        <v>307</v>
      </c>
      <c r="B372" s="4" t="s">
        <v>2265</v>
      </c>
      <c r="C372" s="5" t="s">
        <v>2266</v>
      </c>
      <c r="D372" s="6" t="s">
        <v>2267</v>
      </c>
      <c r="E372" s="3" t="s">
        <v>196</v>
      </c>
      <c r="F372" s="4" t="s">
        <v>2268</v>
      </c>
      <c r="G372" s="3" t="s">
        <v>198</v>
      </c>
      <c r="H372" s="6" t="s">
        <v>2269</v>
      </c>
      <c r="I372" s="5" t="s">
        <v>2270</v>
      </c>
      <c r="J372" s="4" t="s">
        <v>1540</v>
      </c>
      <c r="K372" s="3" t="s">
        <v>200</v>
      </c>
    </row>
    <row r="373" ht="409.5" spans="1:11">
      <c r="A373" s="3" t="s">
        <v>307</v>
      </c>
      <c r="B373" s="4" t="s">
        <v>2271</v>
      </c>
      <c r="C373" s="5" t="s">
        <v>2272</v>
      </c>
      <c r="D373" s="6" t="s">
        <v>2273</v>
      </c>
      <c r="E373" s="3" t="s">
        <v>196</v>
      </c>
      <c r="F373" s="4" t="s">
        <v>2274</v>
      </c>
      <c r="G373" s="3" t="s">
        <v>208</v>
      </c>
      <c r="H373" s="6" t="s">
        <v>2275</v>
      </c>
      <c r="I373" s="5" t="s">
        <v>2276</v>
      </c>
      <c r="J373" s="4" t="s">
        <v>1540</v>
      </c>
      <c r="K373" s="3" t="s">
        <v>200</v>
      </c>
    </row>
    <row r="374" ht="409.5" spans="1:11">
      <c r="A374" s="3" t="s">
        <v>307</v>
      </c>
      <c r="B374" s="4" t="s">
        <v>2277</v>
      </c>
      <c r="C374" s="5" t="s">
        <v>2278</v>
      </c>
      <c r="D374" s="6" t="s">
        <v>2279</v>
      </c>
      <c r="E374" s="3" t="s">
        <v>196</v>
      </c>
      <c r="F374" s="4" t="s">
        <v>2280</v>
      </c>
      <c r="G374" s="3" t="s">
        <v>198</v>
      </c>
      <c r="H374" s="6" t="s">
        <v>2281</v>
      </c>
      <c r="I374" s="5" t="s">
        <v>2282</v>
      </c>
      <c r="J374" s="4" t="s">
        <v>1540</v>
      </c>
      <c r="K374" s="3" t="s">
        <v>200</v>
      </c>
    </row>
    <row r="375" ht="409.5" spans="1:11">
      <c r="A375" s="3" t="s">
        <v>307</v>
      </c>
      <c r="B375" s="4" t="s">
        <v>2283</v>
      </c>
      <c r="C375" s="5" t="s">
        <v>2284</v>
      </c>
      <c r="D375" s="6" t="s">
        <v>2285</v>
      </c>
      <c r="E375" s="3" t="s">
        <v>196</v>
      </c>
      <c r="F375" s="4" t="s">
        <v>384</v>
      </c>
      <c r="G375" s="3" t="s">
        <v>198</v>
      </c>
      <c r="H375" s="6" t="s">
        <v>2286</v>
      </c>
      <c r="I375" s="5" t="s">
        <v>2287</v>
      </c>
      <c r="J375" s="4" t="s">
        <v>1540</v>
      </c>
      <c r="K375" s="3" t="s">
        <v>200</v>
      </c>
    </row>
    <row r="376" ht="409.5" spans="1:11">
      <c r="A376" s="3" t="s">
        <v>307</v>
      </c>
      <c r="B376" s="4" t="s">
        <v>1198</v>
      </c>
      <c r="C376" s="5" t="s">
        <v>2288</v>
      </c>
      <c r="D376" s="6" t="s">
        <v>2289</v>
      </c>
      <c r="E376" s="3" t="s">
        <v>196</v>
      </c>
      <c r="F376" s="4" t="s">
        <v>2290</v>
      </c>
      <c r="G376" s="3" t="s">
        <v>198</v>
      </c>
      <c r="H376" s="6" t="s">
        <v>2291</v>
      </c>
      <c r="I376" s="5" t="s">
        <v>2292</v>
      </c>
      <c r="J376" s="4" t="s">
        <v>1540</v>
      </c>
      <c r="K376" s="3" t="s">
        <v>200</v>
      </c>
    </row>
    <row r="377" ht="409.5" spans="1:11">
      <c r="A377" s="3" t="s">
        <v>307</v>
      </c>
      <c r="B377" s="4" t="s">
        <v>1789</v>
      </c>
      <c r="C377" s="5" t="s">
        <v>2293</v>
      </c>
      <c r="D377" s="6" t="s">
        <v>2294</v>
      </c>
      <c r="E377" s="3" t="s">
        <v>196</v>
      </c>
      <c r="F377" s="4" t="s">
        <v>1792</v>
      </c>
      <c r="G377" s="3" t="s">
        <v>198</v>
      </c>
      <c r="H377" s="6" t="s">
        <v>2295</v>
      </c>
      <c r="I377" s="5" t="s">
        <v>2296</v>
      </c>
      <c r="J377" s="4" t="s">
        <v>1540</v>
      </c>
      <c r="K377" s="3" t="s">
        <v>200</v>
      </c>
    </row>
    <row r="378" ht="409.5" spans="1:11">
      <c r="A378" s="3" t="s">
        <v>307</v>
      </c>
      <c r="B378" s="4" t="s">
        <v>2297</v>
      </c>
      <c r="C378" s="5" t="s">
        <v>2298</v>
      </c>
      <c r="D378" s="6" t="s">
        <v>2299</v>
      </c>
      <c r="E378" s="3" t="s">
        <v>196</v>
      </c>
      <c r="F378" s="4" t="s">
        <v>2221</v>
      </c>
      <c r="G378" s="3" t="s">
        <v>198</v>
      </c>
      <c r="H378" s="6" t="s">
        <v>2300</v>
      </c>
      <c r="I378" s="5" t="s">
        <v>2301</v>
      </c>
      <c r="J378" s="4" t="s">
        <v>1540</v>
      </c>
      <c r="K378" s="3" t="s">
        <v>200</v>
      </c>
    </row>
    <row r="379" ht="337.5" spans="1:11">
      <c r="A379" s="3" t="s">
        <v>307</v>
      </c>
      <c r="B379" s="4" t="s">
        <v>2302</v>
      </c>
      <c r="C379" s="5" t="s">
        <v>2303</v>
      </c>
      <c r="D379" s="6" t="s">
        <v>2304</v>
      </c>
      <c r="E379" s="3" t="s">
        <v>196</v>
      </c>
      <c r="F379" s="4" t="s">
        <v>353</v>
      </c>
      <c r="G379" s="3" t="s">
        <v>198</v>
      </c>
      <c r="H379" s="6" t="s">
        <v>2305</v>
      </c>
      <c r="I379" s="5" t="s">
        <v>2306</v>
      </c>
      <c r="J379" s="4" t="s">
        <v>1540</v>
      </c>
      <c r="K379" s="3" t="s">
        <v>200</v>
      </c>
    </row>
    <row r="380" ht="409.5" spans="1:11">
      <c r="A380" s="3" t="s">
        <v>307</v>
      </c>
      <c r="B380" s="4" t="s">
        <v>2307</v>
      </c>
      <c r="C380" s="5" t="s">
        <v>2308</v>
      </c>
      <c r="D380" s="6" t="s">
        <v>2309</v>
      </c>
      <c r="E380" s="3" t="s">
        <v>196</v>
      </c>
      <c r="F380" s="4" t="s">
        <v>2310</v>
      </c>
      <c r="G380" s="3" t="s">
        <v>198</v>
      </c>
      <c r="H380" s="6" t="s">
        <v>2311</v>
      </c>
      <c r="I380" s="5" t="s">
        <v>2312</v>
      </c>
      <c r="J380" s="4" t="s">
        <v>1540</v>
      </c>
      <c r="K380" s="3" t="s">
        <v>200</v>
      </c>
    </row>
    <row r="381" ht="409.5" spans="1:11">
      <c r="A381" s="3" t="s">
        <v>307</v>
      </c>
      <c r="B381" s="4" t="s">
        <v>1789</v>
      </c>
      <c r="C381" s="5" t="s">
        <v>2313</v>
      </c>
      <c r="D381" s="6" t="s">
        <v>2314</v>
      </c>
      <c r="E381" s="3" t="s">
        <v>196</v>
      </c>
      <c r="F381" s="4" t="s">
        <v>2315</v>
      </c>
      <c r="G381" s="3" t="s">
        <v>240</v>
      </c>
      <c r="H381" s="6" t="s">
        <v>2316</v>
      </c>
      <c r="I381" s="5" t="s">
        <v>2317</v>
      </c>
      <c r="J381" s="4" t="s">
        <v>1540</v>
      </c>
      <c r="K381" s="3" t="s">
        <v>200</v>
      </c>
    </row>
    <row r="382" ht="409.5" spans="1:11">
      <c r="A382" s="3" t="s">
        <v>307</v>
      </c>
      <c r="B382" s="4" t="s">
        <v>2318</v>
      </c>
      <c r="C382" s="5" t="s">
        <v>2319</v>
      </c>
      <c r="D382" s="6" t="s">
        <v>2320</v>
      </c>
      <c r="E382" s="3" t="s">
        <v>196</v>
      </c>
      <c r="F382" s="4" t="s">
        <v>2321</v>
      </c>
      <c r="G382" s="3" t="s">
        <v>198</v>
      </c>
      <c r="H382" s="6" t="s">
        <v>2322</v>
      </c>
      <c r="I382" s="5" t="s">
        <v>2323</v>
      </c>
      <c r="J382" s="4" t="s">
        <v>1540</v>
      </c>
      <c r="K382" s="3" t="s">
        <v>200</v>
      </c>
    </row>
    <row r="383" ht="409.5" spans="1:11">
      <c r="A383" s="3" t="s">
        <v>307</v>
      </c>
      <c r="B383" s="4" t="s">
        <v>2324</v>
      </c>
      <c r="C383" s="5" t="s">
        <v>2325</v>
      </c>
      <c r="D383" s="6" t="s">
        <v>2326</v>
      </c>
      <c r="E383" s="3" t="s">
        <v>196</v>
      </c>
      <c r="F383" s="4" t="s">
        <v>2327</v>
      </c>
      <c r="G383" s="3" t="s">
        <v>198</v>
      </c>
      <c r="H383" s="6" t="s">
        <v>2328</v>
      </c>
      <c r="I383" s="5" t="s">
        <v>2329</v>
      </c>
      <c r="J383" s="4" t="s">
        <v>1540</v>
      </c>
      <c r="K383" s="3" t="s">
        <v>200</v>
      </c>
    </row>
    <row r="384" ht="409.5" spans="1:11">
      <c r="A384" s="3" t="s">
        <v>307</v>
      </c>
      <c r="B384" s="4" t="s">
        <v>2330</v>
      </c>
      <c r="C384" s="5" t="s">
        <v>2331</v>
      </c>
      <c r="D384" s="6" t="s">
        <v>2332</v>
      </c>
      <c r="E384" s="3" t="s">
        <v>196</v>
      </c>
      <c r="F384" s="4" t="s">
        <v>907</v>
      </c>
      <c r="G384" s="3" t="s">
        <v>240</v>
      </c>
      <c r="H384" s="6" t="s">
        <v>2333</v>
      </c>
      <c r="I384" s="5" t="s">
        <v>2334</v>
      </c>
      <c r="J384" s="4" t="s">
        <v>1540</v>
      </c>
      <c r="K384" s="3" t="s">
        <v>200</v>
      </c>
    </row>
    <row r="385" ht="409.5" spans="1:11">
      <c r="A385" s="3" t="s">
        <v>307</v>
      </c>
      <c r="B385" s="4" t="s">
        <v>2335</v>
      </c>
      <c r="C385" s="5" t="s">
        <v>2336</v>
      </c>
      <c r="D385" s="6" t="s">
        <v>2337</v>
      </c>
      <c r="E385" s="3" t="s">
        <v>196</v>
      </c>
      <c r="F385" s="4" t="s">
        <v>2157</v>
      </c>
      <c r="G385" s="3" t="s">
        <v>198</v>
      </c>
      <c r="H385" s="6" t="s">
        <v>2158</v>
      </c>
      <c r="I385" s="5" t="s">
        <v>2338</v>
      </c>
      <c r="J385" s="4" t="s">
        <v>1540</v>
      </c>
      <c r="K385" s="3" t="s">
        <v>200</v>
      </c>
    </row>
    <row r="386" ht="409.5" spans="1:11">
      <c r="A386" s="3" t="s">
        <v>307</v>
      </c>
      <c r="B386" s="4" t="s">
        <v>2339</v>
      </c>
      <c r="C386" s="5" t="s">
        <v>2340</v>
      </c>
      <c r="D386" s="6" t="s">
        <v>2341</v>
      </c>
      <c r="E386" s="3" t="s">
        <v>196</v>
      </c>
      <c r="F386" s="4" t="s">
        <v>2342</v>
      </c>
      <c r="G386" s="3" t="s">
        <v>198</v>
      </c>
      <c r="H386" s="6" t="s">
        <v>2343</v>
      </c>
      <c r="I386" s="5" t="s">
        <v>2344</v>
      </c>
      <c r="J386" s="4" t="s">
        <v>1540</v>
      </c>
      <c r="K386" s="3" t="s">
        <v>359</v>
      </c>
    </row>
    <row r="387" ht="409.5" spans="1:11">
      <c r="A387" s="3" t="s">
        <v>307</v>
      </c>
      <c r="B387" s="4" t="s">
        <v>2345</v>
      </c>
      <c r="C387" s="5" t="s">
        <v>2346</v>
      </c>
      <c r="D387" s="6" t="s">
        <v>2347</v>
      </c>
      <c r="E387" s="3" t="s">
        <v>196</v>
      </c>
      <c r="F387" s="4" t="s">
        <v>2348</v>
      </c>
      <c r="G387" s="3" t="s">
        <v>198</v>
      </c>
      <c r="H387" s="6" t="s">
        <v>2349</v>
      </c>
      <c r="I387" s="5" t="s">
        <v>2350</v>
      </c>
      <c r="J387" s="4" t="s">
        <v>1540</v>
      </c>
      <c r="K387" s="3" t="s">
        <v>200</v>
      </c>
    </row>
    <row r="388" ht="409.5" spans="1:11">
      <c r="A388" s="3" t="s">
        <v>307</v>
      </c>
      <c r="B388" s="4" t="s">
        <v>2351</v>
      </c>
      <c r="C388" s="5" t="s">
        <v>2352</v>
      </c>
      <c r="D388" s="6" t="s">
        <v>2353</v>
      </c>
      <c r="E388" s="3" t="s">
        <v>196</v>
      </c>
      <c r="F388" s="4" t="s">
        <v>353</v>
      </c>
      <c r="G388" s="3" t="s">
        <v>198</v>
      </c>
      <c r="H388" s="6" t="s">
        <v>2354</v>
      </c>
      <c r="I388" s="5" t="s">
        <v>2355</v>
      </c>
      <c r="J388" s="4" t="s">
        <v>1540</v>
      </c>
      <c r="K388" s="3" t="s">
        <v>200</v>
      </c>
    </row>
    <row r="389" ht="409.5" spans="1:11">
      <c r="A389" s="3" t="s">
        <v>307</v>
      </c>
      <c r="B389" s="4" t="s">
        <v>2356</v>
      </c>
      <c r="C389" s="5" t="s">
        <v>2357</v>
      </c>
      <c r="D389" s="6" t="s">
        <v>2358</v>
      </c>
      <c r="E389" s="3" t="s">
        <v>196</v>
      </c>
      <c r="F389" s="4" t="s">
        <v>2359</v>
      </c>
      <c r="G389" s="3" t="s">
        <v>240</v>
      </c>
      <c r="H389" s="6" t="s">
        <v>2360</v>
      </c>
      <c r="I389" s="5" t="s">
        <v>2361</v>
      </c>
      <c r="J389" s="4" t="s">
        <v>1540</v>
      </c>
      <c r="K389" s="3" t="s">
        <v>200</v>
      </c>
    </row>
    <row r="390" ht="409.5" spans="1:11">
      <c r="A390" s="3" t="s">
        <v>307</v>
      </c>
      <c r="B390" s="4" t="s">
        <v>2362</v>
      </c>
      <c r="C390" s="5" t="s">
        <v>2363</v>
      </c>
      <c r="D390" s="6" t="s">
        <v>2364</v>
      </c>
      <c r="E390" s="3" t="s">
        <v>196</v>
      </c>
      <c r="F390" s="4" t="s">
        <v>2365</v>
      </c>
      <c r="G390" s="3" t="s">
        <v>198</v>
      </c>
      <c r="H390" s="6" t="s">
        <v>2366</v>
      </c>
      <c r="I390" s="5" t="s">
        <v>2367</v>
      </c>
      <c r="J390" s="4" t="s">
        <v>1540</v>
      </c>
      <c r="K390" s="3" t="s">
        <v>2368</v>
      </c>
    </row>
    <row r="391" ht="409.5" spans="1:11">
      <c r="A391" s="3" t="s">
        <v>307</v>
      </c>
      <c r="B391" s="4" t="s">
        <v>2369</v>
      </c>
      <c r="C391" s="5" t="s">
        <v>2370</v>
      </c>
      <c r="D391" s="6" t="s">
        <v>2371</v>
      </c>
      <c r="E391" s="3" t="s">
        <v>196</v>
      </c>
      <c r="F391" s="4" t="s">
        <v>2372</v>
      </c>
      <c r="G391" s="3" t="s">
        <v>198</v>
      </c>
      <c r="H391" s="6" t="s">
        <v>2373</v>
      </c>
      <c r="I391" s="5" t="s">
        <v>2374</v>
      </c>
      <c r="J391" s="4" t="s">
        <v>1540</v>
      </c>
      <c r="K391" s="3" t="s">
        <v>200</v>
      </c>
    </row>
    <row r="392" ht="409.5" spans="1:11">
      <c r="A392" s="3" t="s">
        <v>307</v>
      </c>
      <c r="B392" s="4" t="s">
        <v>2375</v>
      </c>
      <c r="C392" s="5" t="s">
        <v>2376</v>
      </c>
      <c r="D392" s="6" t="s">
        <v>2377</v>
      </c>
      <c r="E392" s="3" t="s">
        <v>196</v>
      </c>
      <c r="F392" s="4" t="s">
        <v>2100</v>
      </c>
      <c r="G392" s="3" t="s">
        <v>198</v>
      </c>
      <c r="H392" s="6" t="s">
        <v>2378</v>
      </c>
      <c r="I392" s="5" t="s">
        <v>2379</v>
      </c>
      <c r="J392" s="4" t="s">
        <v>1540</v>
      </c>
      <c r="K392" s="3" t="s">
        <v>200</v>
      </c>
    </row>
    <row r="393" ht="409.5" spans="1:11">
      <c r="A393" s="3" t="s">
        <v>307</v>
      </c>
      <c r="B393" s="4" t="s">
        <v>2380</v>
      </c>
      <c r="C393" s="5" t="s">
        <v>2381</v>
      </c>
      <c r="D393" s="6" t="s">
        <v>2382</v>
      </c>
      <c r="E393" s="3" t="s">
        <v>196</v>
      </c>
      <c r="F393" s="4" t="s">
        <v>2383</v>
      </c>
      <c r="G393" s="3" t="s">
        <v>198</v>
      </c>
      <c r="H393" s="6" t="s">
        <v>2384</v>
      </c>
      <c r="I393" s="5" t="s">
        <v>2385</v>
      </c>
      <c r="J393" s="4" t="s">
        <v>1540</v>
      </c>
      <c r="K393" s="3" t="s">
        <v>2386</v>
      </c>
    </row>
    <row r="394" ht="409.5" spans="1:11">
      <c r="A394" s="3" t="s">
        <v>307</v>
      </c>
      <c r="B394" s="4" t="s">
        <v>2387</v>
      </c>
      <c r="C394" s="5" t="s">
        <v>2388</v>
      </c>
      <c r="D394" s="6" t="s">
        <v>2389</v>
      </c>
      <c r="E394" s="3" t="s">
        <v>196</v>
      </c>
      <c r="F394" s="4" t="s">
        <v>2390</v>
      </c>
      <c r="G394" s="3" t="s">
        <v>198</v>
      </c>
      <c r="H394" s="6" t="s">
        <v>2391</v>
      </c>
      <c r="I394" s="5" t="s">
        <v>2392</v>
      </c>
      <c r="J394" s="4" t="s">
        <v>1540</v>
      </c>
      <c r="K394" s="3" t="s">
        <v>200</v>
      </c>
    </row>
    <row r="395" ht="409.5" spans="1:11">
      <c r="A395" s="3" t="s">
        <v>307</v>
      </c>
      <c r="B395" s="4" t="s">
        <v>2393</v>
      </c>
      <c r="C395" s="5" t="s">
        <v>2394</v>
      </c>
      <c r="D395" s="6" t="s">
        <v>2395</v>
      </c>
      <c r="E395" s="3" t="s">
        <v>196</v>
      </c>
      <c r="F395" s="4" t="s">
        <v>2396</v>
      </c>
      <c r="G395" s="3" t="s">
        <v>198</v>
      </c>
      <c r="H395" s="6" t="s">
        <v>2397</v>
      </c>
      <c r="I395" s="5" t="s">
        <v>2398</v>
      </c>
      <c r="J395" s="4" t="s">
        <v>1540</v>
      </c>
      <c r="K395" s="3" t="s">
        <v>200</v>
      </c>
    </row>
    <row r="396" ht="409.5" spans="1:11">
      <c r="A396" s="3" t="s">
        <v>307</v>
      </c>
      <c r="B396" s="4" t="s">
        <v>2399</v>
      </c>
      <c r="C396" s="5" t="s">
        <v>2400</v>
      </c>
      <c r="D396" s="6" t="s">
        <v>2401</v>
      </c>
      <c r="E396" s="3" t="s">
        <v>196</v>
      </c>
      <c r="F396" s="4" t="s">
        <v>763</v>
      </c>
      <c r="G396" s="3" t="s">
        <v>198</v>
      </c>
      <c r="H396" s="6" t="s">
        <v>2402</v>
      </c>
      <c r="I396" s="5" t="s">
        <v>2403</v>
      </c>
      <c r="J396" s="4" t="s">
        <v>1540</v>
      </c>
      <c r="K396" s="3" t="s">
        <v>200</v>
      </c>
    </row>
    <row r="397" ht="409.5" spans="1:11">
      <c r="A397" s="3" t="s">
        <v>307</v>
      </c>
      <c r="B397" s="4" t="s">
        <v>2404</v>
      </c>
      <c r="C397" s="5" t="s">
        <v>2405</v>
      </c>
      <c r="D397" s="6" t="s">
        <v>2406</v>
      </c>
      <c r="E397" s="3" t="s">
        <v>196</v>
      </c>
      <c r="F397" s="4" t="s">
        <v>2368</v>
      </c>
      <c r="G397" s="3" t="s">
        <v>198</v>
      </c>
      <c r="H397" s="6" t="s">
        <v>2407</v>
      </c>
      <c r="I397" s="5" t="s">
        <v>2408</v>
      </c>
      <c r="J397" s="4" t="s">
        <v>1540</v>
      </c>
      <c r="K397" s="3" t="s">
        <v>200</v>
      </c>
    </row>
    <row r="398" ht="351" spans="1:11">
      <c r="A398" s="3" t="s">
        <v>307</v>
      </c>
      <c r="B398" s="4" t="s">
        <v>2409</v>
      </c>
      <c r="C398" s="5" t="s">
        <v>2410</v>
      </c>
      <c r="D398" s="6" t="s">
        <v>2411</v>
      </c>
      <c r="E398" s="3" t="s">
        <v>196</v>
      </c>
      <c r="F398" s="4" t="s">
        <v>2412</v>
      </c>
      <c r="G398" s="3" t="s">
        <v>240</v>
      </c>
      <c r="H398" s="6" t="s">
        <v>2413</v>
      </c>
      <c r="I398" s="5" t="s">
        <v>2414</v>
      </c>
      <c r="J398" s="4" t="s">
        <v>1540</v>
      </c>
      <c r="K398" s="3" t="s">
        <v>200</v>
      </c>
    </row>
    <row r="399" ht="409.5" spans="1:11">
      <c r="A399" s="3" t="s">
        <v>307</v>
      </c>
      <c r="B399" s="4" t="s">
        <v>2409</v>
      </c>
      <c r="C399" s="5" t="s">
        <v>2415</v>
      </c>
      <c r="D399" s="6" t="s">
        <v>2416</v>
      </c>
      <c r="E399" s="3" t="s">
        <v>196</v>
      </c>
      <c r="F399" s="4" t="s">
        <v>2417</v>
      </c>
      <c r="G399" s="3" t="s">
        <v>198</v>
      </c>
      <c r="H399" s="6" t="s">
        <v>2418</v>
      </c>
      <c r="I399" s="5" t="s">
        <v>2419</v>
      </c>
      <c r="J399" s="4" t="s">
        <v>1540</v>
      </c>
      <c r="K399" s="3" t="s">
        <v>200</v>
      </c>
    </row>
    <row r="400" ht="409.5" spans="1:11">
      <c r="A400" s="3" t="s">
        <v>307</v>
      </c>
      <c r="B400" s="4" t="s">
        <v>2420</v>
      </c>
      <c r="C400" s="5" t="s">
        <v>2421</v>
      </c>
      <c r="D400" s="6" t="s">
        <v>2422</v>
      </c>
      <c r="E400" s="3" t="s">
        <v>196</v>
      </c>
      <c r="F400" s="4" t="s">
        <v>646</v>
      </c>
      <c r="G400" s="3" t="s">
        <v>198</v>
      </c>
      <c r="H400" s="6" t="s">
        <v>2423</v>
      </c>
      <c r="I400" s="5" t="s">
        <v>2424</v>
      </c>
      <c r="J400" s="4" t="s">
        <v>1540</v>
      </c>
      <c r="K400" s="3" t="s">
        <v>200</v>
      </c>
    </row>
    <row r="401" ht="409.5" spans="1:11">
      <c r="A401" s="3" t="s">
        <v>307</v>
      </c>
      <c r="B401" s="4" t="s">
        <v>2425</v>
      </c>
      <c r="C401" s="5" t="s">
        <v>2426</v>
      </c>
      <c r="D401" s="6" t="s">
        <v>2427</v>
      </c>
      <c r="E401" s="3" t="s">
        <v>196</v>
      </c>
      <c r="F401" s="4" t="s">
        <v>2227</v>
      </c>
      <c r="G401" s="3" t="s">
        <v>198</v>
      </c>
      <c r="H401" s="6" t="s">
        <v>2428</v>
      </c>
      <c r="I401" s="5" t="s">
        <v>2429</v>
      </c>
      <c r="J401" s="4" t="s">
        <v>1540</v>
      </c>
      <c r="K401" s="3" t="s">
        <v>200</v>
      </c>
    </row>
    <row r="402" ht="409.5" spans="1:11">
      <c r="A402" s="3" t="s">
        <v>307</v>
      </c>
      <c r="B402" s="4" t="s">
        <v>2430</v>
      </c>
      <c r="C402" s="5" t="s">
        <v>2431</v>
      </c>
      <c r="D402" s="6" t="s">
        <v>2432</v>
      </c>
      <c r="E402" s="3" t="s">
        <v>196</v>
      </c>
      <c r="F402" s="4" t="s">
        <v>2433</v>
      </c>
      <c r="G402" s="3" t="s">
        <v>198</v>
      </c>
      <c r="H402" s="6" t="s">
        <v>2434</v>
      </c>
      <c r="I402" s="5" t="s">
        <v>2435</v>
      </c>
      <c r="J402" s="4" t="s">
        <v>1540</v>
      </c>
      <c r="K402" s="3" t="s">
        <v>200</v>
      </c>
    </row>
    <row r="403" ht="409.5" spans="1:11">
      <c r="A403" s="3" t="s">
        <v>307</v>
      </c>
      <c r="B403" s="4" t="s">
        <v>2436</v>
      </c>
      <c r="C403" s="5" t="s">
        <v>2437</v>
      </c>
      <c r="D403" s="6" t="s">
        <v>2438</v>
      </c>
      <c r="E403" s="3" t="s">
        <v>196</v>
      </c>
      <c r="F403" s="4" t="s">
        <v>2439</v>
      </c>
      <c r="G403" s="3" t="s">
        <v>198</v>
      </c>
      <c r="H403" s="6" t="s">
        <v>2440</v>
      </c>
      <c r="I403" s="5" t="s">
        <v>2441</v>
      </c>
      <c r="J403" s="4" t="s">
        <v>1540</v>
      </c>
      <c r="K403" s="3" t="s">
        <v>200</v>
      </c>
    </row>
    <row r="404" ht="409.5" spans="1:11">
      <c r="A404" s="3" t="s">
        <v>307</v>
      </c>
      <c r="B404" s="4" t="s">
        <v>2442</v>
      </c>
      <c r="C404" s="5" t="s">
        <v>2443</v>
      </c>
      <c r="D404" s="6" t="s">
        <v>2444</v>
      </c>
      <c r="E404" s="3" t="s">
        <v>196</v>
      </c>
      <c r="F404" s="4" t="s">
        <v>2445</v>
      </c>
      <c r="G404" s="3" t="s">
        <v>240</v>
      </c>
      <c r="H404" s="6" t="s">
        <v>2446</v>
      </c>
      <c r="I404" s="5" t="s">
        <v>2447</v>
      </c>
      <c r="J404" s="4" t="s">
        <v>1540</v>
      </c>
      <c r="K404" s="3" t="s">
        <v>200</v>
      </c>
    </row>
    <row r="405" ht="409.5" spans="1:11">
      <c r="A405" s="3" t="s">
        <v>307</v>
      </c>
      <c r="B405" s="4" t="s">
        <v>2448</v>
      </c>
      <c r="C405" s="5" t="s">
        <v>2449</v>
      </c>
      <c r="D405" s="6" t="s">
        <v>2450</v>
      </c>
      <c r="E405" s="3" t="s">
        <v>196</v>
      </c>
      <c r="F405" s="4" t="s">
        <v>2451</v>
      </c>
      <c r="G405" s="3" t="s">
        <v>208</v>
      </c>
      <c r="H405" s="6" t="s">
        <v>2452</v>
      </c>
      <c r="I405" s="5" t="s">
        <v>2453</v>
      </c>
      <c r="J405" s="4" t="s">
        <v>1540</v>
      </c>
      <c r="K405" s="3" t="s">
        <v>200</v>
      </c>
    </row>
    <row r="406" ht="351" spans="1:11">
      <c r="A406" s="3" t="s">
        <v>307</v>
      </c>
      <c r="B406" s="4" t="s">
        <v>2454</v>
      </c>
      <c r="C406" s="5" t="s">
        <v>2455</v>
      </c>
      <c r="D406" s="6" t="s">
        <v>2456</v>
      </c>
      <c r="E406" s="3" t="s">
        <v>196</v>
      </c>
      <c r="F406" s="4" t="s">
        <v>2457</v>
      </c>
      <c r="G406" s="3" t="s">
        <v>198</v>
      </c>
      <c r="H406" s="6" t="s">
        <v>2458</v>
      </c>
      <c r="I406" s="5" t="s">
        <v>2459</v>
      </c>
      <c r="J406" s="4" t="s">
        <v>1540</v>
      </c>
      <c r="K406" s="3" t="s">
        <v>200</v>
      </c>
    </row>
    <row r="407" ht="409.5" spans="1:11">
      <c r="A407" s="3" t="s">
        <v>307</v>
      </c>
      <c r="B407" s="4" t="s">
        <v>2460</v>
      </c>
      <c r="C407" s="5" t="s">
        <v>2461</v>
      </c>
      <c r="D407" s="6" t="s">
        <v>2462</v>
      </c>
      <c r="E407" s="3" t="s">
        <v>196</v>
      </c>
      <c r="F407" s="4" t="s">
        <v>2463</v>
      </c>
      <c r="G407" s="3" t="s">
        <v>240</v>
      </c>
      <c r="H407" s="6" t="s">
        <v>2464</v>
      </c>
      <c r="I407" s="5" t="s">
        <v>2465</v>
      </c>
      <c r="J407" s="4" t="s">
        <v>1540</v>
      </c>
      <c r="K407" s="3" t="s">
        <v>200</v>
      </c>
    </row>
    <row r="408" ht="409.5" spans="1:11">
      <c r="A408" s="3" t="s">
        <v>307</v>
      </c>
      <c r="B408" s="4" t="s">
        <v>2466</v>
      </c>
      <c r="C408" s="5" t="s">
        <v>2467</v>
      </c>
      <c r="D408" s="6" t="s">
        <v>2468</v>
      </c>
      <c r="E408" s="3" t="s">
        <v>196</v>
      </c>
      <c r="F408" s="4" t="s">
        <v>2469</v>
      </c>
      <c r="G408" s="3" t="s">
        <v>240</v>
      </c>
      <c r="H408" s="6" t="s">
        <v>2470</v>
      </c>
      <c r="I408" s="5" t="s">
        <v>2471</v>
      </c>
      <c r="J408" s="4" t="s">
        <v>1540</v>
      </c>
      <c r="K408" s="3" t="s">
        <v>200</v>
      </c>
    </row>
    <row r="409" ht="409.5" spans="1:11">
      <c r="A409" s="3" t="s">
        <v>307</v>
      </c>
      <c r="B409" s="4" t="s">
        <v>2472</v>
      </c>
      <c r="C409" s="5" t="s">
        <v>2473</v>
      </c>
      <c r="D409" s="6" t="s">
        <v>2474</v>
      </c>
      <c r="E409" s="3" t="s">
        <v>196</v>
      </c>
      <c r="F409" s="4" t="s">
        <v>2469</v>
      </c>
      <c r="G409" s="3" t="s">
        <v>198</v>
      </c>
      <c r="H409" s="6" t="s">
        <v>2475</v>
      </c>
      <c r="I409" s="5" t="s">
        <v>2476</v>
      </c>
      <c r="J409" s="4" t="s">
        <v>1540</v>
      </c>
      <c r="K409" s="3" t="s">
        <v>200</v>
      </c>
    </row>
    <row r="410" ht="409.5" spans="1:11">
      <c r="A410" s="3" t="s">
        <v>307</v>
      </c>
      <c r="B410" s="4" t="s">
        <v>2477</v>
      </c>
      <c r="C410" s="5" t="s">
        <v>2478</v>
      </c>
      <c r="D410" s="6" t="s">
        <v>2479</v>
      </c>
      <c r="E410" s="3" t="s">
        <v>196</v>
      </c>
      <c r="F410" s="4" t="s">
        <v>2469</v>
      </c>
      <c r="G410" s="3" t="s">
        <v>240</v>
      </c>
      <c r="H410" s="6" t="s">
        <v>2480</v>
      </c>
      <c r="I410" s="5" t="s">
        <v>2481</v>
      </c>
      <c r="J410" s="4" t="s">
        <v>1540</v>
      </c>
      <c r="K410" s="3" t="s">
        <v>200</v>
      </c>
    </row>
    <row r="411" ht="409.5" spans="1:11">
      <c r="A411" s="3" t="s">
        <v>307</v>
      </c>
      <c r="B411" s="4" t="s">
        <v>2482</v>
      </c>
      <c r="C411" s="5" t="s">
        <v>2478</v>
      </c>
      <c r="D411" s="6" t="s">
        <v>2483</v>
      </c>
      <c r="E411" s="3" t="s">
        <v>196</v>
      </c>
      <c r="F411" s="4" t="s">
        <v>2469</v>
      </c>
      <c r="G411" s="3" t="s">
        <v>198</v>
      </c>
      <c r="H411" s="6" t="s">
        <v>2484</v>
      </c>
      <c r="I411" s="5" t="s">
        <v>2485</v>
      </c>
      <c r="J411" s="4" t="s">
        <v>1540</v>
      </c>
      <c r="K411" s="3" t="s">
        <v>200</v>
      </c>
    </row>
    <row r="412" ht="409.5" spans="1:11">
      <c r="A412" s="3" t="s">
        <v>307</v>
      </c>
      <c r="B412" s="4" t="s">
        <v>2486</v>
      </c>
      <c r="C412" s="5" t="s">
        <v>2478</v>
      </c>
      <c r="D412" s="6" t="s">
        <v>2487</v>
      </c>
      <c r="E412" s="3" t="s">
        <v>196</v>
      </c>
      <c r="F412" s="4" t="s">
        <v>2469</v>
      </c>
      <c r="G412" s="3" t="s">
        <v>240</v>
      </c>
      <c r="H412" s="6" t="s">
        <v>2488</v>
      </c>
      <c r="I412" s="5" t="s">
        <v>2489</v>
      </c>
      <c r="J412" s="4" t="s">
        <v>1540</v>
      </c>
      <c r="K412" s="3" t="s">
        <v>200</v>
      </c>
    </row>
    <row r="413" ht="409.5" spans="1:11">
      <c r="A413" s="3" t="s">
        <v>307</v>
      </c>
      <c r="B413" s="4" t="s">
        <v>2399</v>
      </c>
      <c r="C413" s="5" t="s">
        <v>2478</v>
      </c>
      <c r="D413" s="6" t="s">
        <v>2490</v>
      </c>
      <c r="E413" s="3" t="s">
        <v>196</v>
      </c>
      <c r="F413" s="4" t="s">
        <v>2469</v>
      </c>
      <c r="G413" s="3" t="s">
        <v>198</v>
      </c>
      <c r="H413" s="6" t="s">
        <v>2491</v>
      </c>
      <c r="I413" s="5" t="s">
        <v>2492</v>
      </c>
      <c r="J413" s="4" t="s">
        <v>1540</v>
      </c>
      <c r="K413" s="3" t="s">
        <v>200</v>
      </c>
    </row>
    <row r="414" ht="409.5" spans="1:11">
      <c r="A414" s="3" t="s">
        <v>307</v>
      </c>
      <c r="B414" s="4" t="s">
        <v>2493</v>
      </c>
      <c r="C414" s="5" t="s">
        <v>2478</v>
      </c>
      <c r="D414" s="6" t="s">
        <v>2494</v>
      </c>
      <c r="E414" s="3" t="s">
        <v>196</v>
      </c>
      <c r="F414" s="4" t="s">
        <v>2469</v>
      </c>
      <c r="G414" s="3" t="s">
        <v>240</v>
      </c>
      <c r="H414" s="6" t="s">
        <v>2495</v>
      </c>
      <c r="I414" s="5" t="s">
        <v>2496</v>
      </c>
      <c r="J414" s="4" t="s">
        <v>1540</v>
      </c>
      <c r="K414" s="3" t="s">
        <v>200</v>
      </c>
    </row>
    <row r="415" ht="409.5" spans="1:11">
      <c r="A415" s="3" t="s">
        <v>307</v>
      </c>
      <c r="B415" s="4" t="s">
        <v>2497</v>
      </c>
      <c r="C415" s="5" t="s">
        <v>2478</v>
      </c>
      <c r="D415" s="6" t="s">
        <v>2498</v>
      </c>
      <c r="E415" s="3" t="s">
        <v>196</v>
      </c>
      <c r="F415" s="4" t="s">
        <v>2469</v>
      </c>
      <c r="G415" s="3" t="s">
        <v>198</v>
      </c>
      <c r="H415" s="6" t="s">
        <v>2499</v>
      </c>
      <c r="I415" s="5" t="s">
        <v>2500</v>
      </c>
      <c r="J415" s="4" t="s">
        <v>1540</v>
      </c>
      <c r="K415" s="3" t="s">
        <v>200</v>
      </c>
    </row>
    <row r="416" ht="409.5" spans="1:11">
      <c r="A416" s="3" t="s">
        <v>307</v>
      </c>
      <c r="B416" s="4" t="s">
        <v>2501</v>
      </c>
      <c r="C416" s="5" t="s">
        <v>2478</v>
      </c>
      <c r="D416" s="6" t="s">
        <v>2502</v>
      </c>
      <c r="E416" s="3" t="s">
        <v>196</v>
      </c>
      <c r="F416" s="4" t="s">
        <v>2469</v>
      </c>
      <c r="G416" s="3" t="s">
        <v>240</v>
      </c>
      <c r="H416" s="6" t="s">
        <v>2503</v>
      </c>
      <c r="I416" s="5" t="s">
        <v>2504</v>
      </c>
      <c r="J416" s="4" t="s">
        <v>1540</v>
      </c>
      <c r="K416" s="3" t="s">
        <v>200</v>
      </c>
    </row>
    <row r="417" ht="409.5" spans="1:11">
      <c r="A417" s="3" t="s">
        <v>307</v>
      </c>
      <c r="B417" s="4" t="s">
        <v>2505</v>
      </c>
      <c r="C417" s="5" t="s">
        <v>2478</v>
      </c>
      <c r="D417" s="6" t="s">
        <v>2506</v>
      </c>
      <c r="E417" s="3" t="s">
        <v>196</v>
      </c>
      <c r="F417" s="4" t="s">
        <v>2469</v>
      </c>
      <c r="G417" s="3" t="s">
        <v>198</v>
      </c>
      <c r="H417" s="6" t="s">
        <v>2507</v>
      </c>
      <c r="I417" s="5" t="s">
        <v>2508</v>
      </c>
      <c r="J417" s="4" t="s">
        <v>1540</v>
      </c>
      <c r="K417" s="3" t="s">
        <v>200</v>
      </c>
    </row>
    <row r="418" ht="409.5" spans="1:11">
      <c r="A418" s="3" t="s">
        <v>307</v>
      </c>
      <c r="B418" s="4" t="s">
        <v>2472</v>
      </c>
      <c r="C418" s="5" t="s">
        <v>2478</v>
      </c>
      <c r="D418" s="6" t="s">
        <v>2509</v>
      </c>
      <c r="E418" s="3" t="s">
        <v>196</v>
      </c>
      <c r="F418" s="4" t="s">
        <v>2469</v>
      </c>
      <c r="G418" s="3" t="s">
        <v>198</v>
      </c>
      <c r="H418" s="6" t="s">
        <v>2510</v>
      </c>
      <c r="I418" s="5" t="s">
        <v>2511</v>
      </c>
      <c r="J418" s="4" t="s">
        <v>1540</v>
      </c>
      <c r="K418" s="3" t="s">
        <v>200</v>
      </c>
    </row>
    <row r="419" ht="409.5" spans="1:11">
      <c r="A419" s="3" t="s">
        <v>307</v>
      </c>
      <c r="B419" s="4" t="s">
        <v>2512</v>
      </c>
      <c r="C419" s="5" t="s">
        <v>2513</v>
      </c>
      <c r="D419" s="6" t="s">
        <v>2514</v>
      </c>
      <c r="E419" s="3" t="s">
        <v>196</v>
      </c>
      <c r="F419" s="4" t="s">
        <v>2469</v>
      </c>
      <c r="G419" s="3" t="s">
        <v>240</v>
      </c>
      <c r="H419" s="6" t="s">
        <v>2515</v>
      </c>
      <c r="I419" s="5" t="s">
        <v>2516</v>
      </c>
      <c r="J419" s="4" t="s">
        <v>1540</v>
      </c>
      <c r="K419" s="3" t="s">
        <v>200</v>
      </c>
    </row>
    <row r="420" ht="409.5" spans="1:11">
      <c r="A420" s="3" t="s">
        <v>307</v>
      </c>
      <c r="B420" s="4" t="s">
        <v>2497</v>
      </c>
      <c r="C420" s="5" t="s">
        <v>2513</v>
      </c>
      <c r="D420" s="6" t="s">
        <v>2517</v>
      </c>
      <c r="E420" s="3" t="s">
        <v>196</v>
      </c>
      <c r="F420" s="4" t="s">
        <v>2469</v>
      </c>
      <c r="G420" s="3" t="s">
        <v>198</v>
      </c>
      <c r="H420" s="6" t="s">
        <v>2518</v>
      </c>
      <c r="I420" s="5" t="s">
        <v>2519</v>
      </c>
      <c r="J420" s="4" t="s">
        <v>1540</v>
      </c>
      <c r="K420" s="3" t="s">
        <v>200</v>
      </c>
    </row>
    <row r="421" ht="409.5" spans="1:11">
      <c r="A421" s="3" t="s">
        <v>2520</v>
      </c>
      <c r="B421" s="4" t="s">
        <v>2521</v>
      </c>
      <c r="C421" s="5" t="s">
        <v>2522</v>
      </c>
      <c r="D421" s="6" t="s">
        <v>2523</v>
      </c>
      <c r="E421" s="3" t="s">
        <v>2524</v>
      </c>
      <c r="F421" s="4" t="s">
        <v>307</v>
      </c>
      <c r="G421" s="3" t="s">
        <v>307</v>
      </c>
      <c r="H421" s="6" t="s">
        <v>307</v>
      </c>
      <c r="I421" s="5" t="s">
        <v>307</v>
      </c>
      <c r="J421" s="4" t="s">
        <v>1540</v>
      </c>
      <c r="K421" s="3" t="s">
        <v>307</v>
      </c>
    </row>
    <row r="422" ht="409.5" spans="1:11">
      <c r="A422" s="3" t="s">
        <v>2520</v>
      </c>
      <c r="B422" s="4" t="s">
        <v>2525</v>
      </c>
      <c r="C422" s="5" t="s">
        <v>2526</v>
      </c>
      <c r="D422" s="6" t="s">
        <v>2527</v>
      </c>
      <c r="E422" s="3" t="s">
        <v>2524</v>
      </c>
      <c r="F422" s="4" t="s">
        <v>307</v>
      </c>
      <c r="G422" s="3" t="s">
        <v>307</v>
      </c>
      <c r="H422" s="6" t="s">
        <v>307</v>
      </c>
      <c r="I422" s="5" t="s">
        <v>307</v>
      </c>
      <c r="J422" s="4" t="s">
        <v>1540</v>
      </c>
      <c r="K422" s="3" t="s">
        <v>307</v>
      </c>
    </row>
    <row r="423" ht="409.5" spans="1:11">
      <c r="A423" s="3" t="s">
        <v>2520</v>
      </c>
      <c r="B423" s="4" t="s">
        <v>2528</v>
      </c>
      <c r="C423" s="5" t="s">
        <v>2529</v>
      </c>
      <c r="D423" s="6" t="s">
        <v>2530</v>
      </c>
      <c r="E423" s="3" t="s">
        <v>2524</v>
      </c>
      <c r="F423" s="4" t="s">
        <v>307</v>
      </c>
      <c r="G423" s="3" t="s">
        <v>307</v>
      </c>
      <c r="H423" s="6" t="s">
        <v>307</v>
      </c>
      <c r="I423" s="5" t="s">
        <v>307</v>
      </c>
      <c r="J423" s="4" t="s">
        <v>1540</v>
      </c>
      <c r="K423" s="3" t="s">
        <v>307</v>
      </c>
    </row>
    <row r="424" ht="175.5" spans="1:11">
      <c r="A424" s="3" t="s">
        <v>2520</v>
      </c>
      <c r="B424" s="4" t="s">
        <v>2531</v>
      </c>
      <c r="C424" s="5" t="s">
        <v>2532</v>
      </c>
      <c r="D424" s="6" t="s">
        <v>2533</v>
      </c>
      <c r="E424" s="3" t="s">
        <v>2524</v>
      </c>
      <c r="F424" s="4" t="s">
        <v>307</v>
      </c>
      <c r="G424" s="3" t="s">
        <v>307</v>
      </c>
      <c r="H424" s="6" t="s">
        <v>307</v>
      </c>
      <c r="I424" s="5" t="s">
        <v>307</v>
      </c>
      <c r="J424" s="4" t="s">
        <v>1540</v>
      </c>
      <c r="K424" s="3" t="s">
        <v>307</v>
      </c>
    </row>
    <row r="425" ht="81" spans="1:11">
      <c r="A425" s="3" t="s">
        <v>2520</v>
      </c>
      <c r="B425" s="4" t="s">
        <v>2534</v>
      </c>
      <c r="C425" s="5" t="s">
        <v>2535</v>
      </c>
      <c r="D425" s="6" t="s">
        <v>2536</v>
      </c>
      <c r="E425" s="3" t="s">
        <v>2524</v>
      </c>
      <c r="F425" s="4" t="s">
        <v>307</v>
      </c>
      <c r="G425" s="3" t="s">
        <v>307</v>
      </c>
      <c r="H425" s="6" t="s">
        <v>307</v>
      </c>
      <c r="I425" s="5" t="s">
        <v>307</v>
      </c>
      <c r="J425" s="4" t="s">
        <v>1540</v>
      </c>
      <c r="K425" s="3" t="s">
        <v>307</v>
      </c>
    </row>
    <row r="426" ht="54" spans="1:11">
      <c r="A426" s="3" t="s">
        <v>2520</v>
      </c>
      <c r="B426" s="4" t="s">
        <v>2537</v>
      </c>
      <c r="C426" s="5" t="s">
        <v>2538</v>
      </c>
      <c r="D426" s="6" t="s">
        <v>2539</v>
      </c>
      <c r="E426" s="3" t="s">
        <v>2524</v>
      </c>
      <c r="F426" s="4" t="s">
        <v>307</v>
      </c>
      <c r="G426" s="3" t="s">
        <v>307</v>
      </c>
      <c r="H426" s="6" t="s">
        <v>307</v>
      </c>
      <c r="I426" s="5" t="s">
        <v>307</v>
      </c>
      <c r="J426" s="4" t="s">
        <v>1540</v>
      </c>
      <c r="K426" s="3" t="s">
        <v>307</v>
      </c>
    </row>
    <row r="427" ht="67.5" spans="1:11">
      <c r="A427" s="3" t="s">
        <v>2520</v>
      </c>
      <c r="B427" s="4" t="s">
        <v>2540</v>
      </c>
      <c r="C427" s="5" t="s">
        <v>2541</v>
      </c>
      <c r="D427" s="6" t="s">
        <v>2542</v>
      </c>
      <c r="E427" s="3" t="s">
        <v>2524</v>
      </c>
      <c r="F427" s="4" t="s">
        <v>307</v>
      </c>
      <c r="G427" s="3" t="s">
        <v>307</v>
      </c>
      <c r="H427" s="6" t="s">
        <v>307</v>
      </c>
      <c r="I427" s="5" t="s">
        <v>307</v>
      </c>
      <c r="J427" s="4" t="s">
        <v>1540</v>
      </c>
      <c r="K427" s="3" t="s">
        <v>307</v>
      </c>
    </row>
    <row r="428" ht="409.5" spans="1:11">
      <c r="A428" s="3" t="s">
        <v>2520</v>
      </c>
      <c r="B428" s="4" t="s">
        <v>2543</v>
      </c>
      <c r="C428" s="5" t="s">
        <v>2544</v>
      </c>
      <c r="D428" s="6" t="s">
        <v>2545</v>
      </c>
      <c r="E428" s="3" t="s">
        <v>2524</v>
      </c>
      <c r="F428" s="4" t="s">
        <v>307</v>
      </c>
      <c r="G428" s="3" t="s">
        <v>307</v>
      </c>
      <c r="H428" s="6" t="s">
        <v>307</v>
      </c>
      <c r="I428" s="5" t="s">
        <v>307</v>
      </c>
      <c r="J428" s="4" t="s">
        <v>1540</v>
      </c>
      <c r="K428" s="3" t="s">
        <v>307</v>
      </c>
    </row>
    <row r="429" ht="409.5" spans="1:11">
      <c r="A429" s="3" t="s">
        <v>2520</v>
      </c>
      <c r="B429" s="4" t="s">
        <v>2546</v>
      </c>
      <c r="C429" s="5" t="s">
        <v>2547</v>
      </c>
      <c r="D429" s="6" t="s">
        <v>2548</v>
      </c>
      <c r="E429" s="3" t="s">
        <v>2524</v>
      </c>
      <c r="F429" s="4" t="s">
        <v>307</v>
      </c>
      <c r="G429" s="3" t="s">
        <v>307</v>
      </c>
      <c r="H429" s="6" t="s">
        <v>307</v>
      </c>
      <c r="I429" s="5" t="s">
        <v>307</v>
      </c>
      <c r="J429" s="4" t="s">
        <v>1540</v>
      </c>
      <c r="K429" s="3" t="s">
        <v>307</v>
      </c>
    </row>
    <row r="430" ht="54" spans="1:11">
      <c r="A430" s="3" t="s">
        <v>2520</v>
      </c>
      <c r="B430" s="4" t="s">
        <v>2549</v>
      </c>
      <c r="C430" s="5" t="s">
        <v>2550</v>
      </c>
      <c r="D430" s="6" t="s">
        <v>2551</v>
      </c>
      <c r="E430" s="3" t="s">
        <v>2524</v>
      </c>
      <c r="F430" s="4" t="s">
        <v>307</v>
      </c>
      <c r="G430" s="3" t="s">
        <v>307</v>
      </c>
      <c r="H430" s="6" t="s">
        <v>307</v>
      </c>
      <c r="I430" s="5" t="s">
        <v>307</v>
      </c>
      <c r="J430" s="4" t="s">
        <v>1540</v>
      </c>
      <c r="K430" s="3" t="s">
        <v>307</v>
      </c>
    </row>
    <row r="431" ht="94.5" spans="1:11">
      <c r="A431" s="3" t="s">
        <v>2520</v>
      </c>
      <c r="B431" s="4" t="s">
        <v>2552</v>
      </c>
      <c r="C431" s="5" t="s">
        <v>2553</v>
      </c>
      <c r="D431" s="6" t="s">
        <v>2554</v>
      </c>
      <c r="E431" s="3" t="s">
        <v>2524</v>
      </c>
      <c r="F431" s="4" t="s">
        <v>307</v>
      </c>
      <c r="G431" s="3" t="s">
        <v>307</v>
      </c>
      <c r="H431" s="6" t="s">
        <v>307</v>
      </c>
      <c r="I431" s="5" t="s">
        <v>307</v>
      </c>
      <c r="J431" s="4" t="s">
        <v>1540</v>
      </c>
      <c r="K431" s="3" t="s">
        <v>307</v>
      </c>
    </row>
    <row r="432" ht="27" spans="1:11">
      <c r="A432" s="3" t="s">
        <v>2520</v>
      </c>
      <c r="B432" s="4" t="s">
        <v>2555</v>
      </c>
      <c r="C432" s="5" t="s">
        <v>2556</v>
      </c>
      <c r="D432" s="6" t="s">
        <v>2557</v>
      </c>
      <c r="E432" s="3" t="s">
        <v>2524</v>
      </c>
      <c r="F432" s="4" t="s">
        <v>307</v>
      </c>
      <c r="G432" s="3" t="s">
        <v>307</v>
      </c>
      <c r="H432" s="6" t="s">
        <v>307</v>
      </c>
      <c r="I432" s="5" t="s">
        <v>307</v>
      </c>
      <c r="J432" s="4" t="s">
        <v>1540</v>
      </c>
      <c r="K432" s="3" t="s">
        <v>307</v>
      </c>
    </row>
    <row r="433" ht="409.5" spans="1:11">
      <c r="A433" s="3" t="s">
        <v>2558</v>
      </c>
      <c r="B433" s="4" t="s">
        <v>2559</v>
      </c>
      <c r="C433" s="5" t="s">
        <v>2560</v>
      </c>
      <c r="D433" s="6" t="s">
        <v>2561</v>
      </c>
      <c r="E433" s="3" t="s">
        <v>2524</v>
      </c>
      <c r="F433" s="4" t="s">
        <v>307</v>
      </c>
      <c r="G433" s="3" t="s">
        <v>307</v>
      </c>
      <c r="H433" s="6" t="s">
        <v>307</v>
      </c>
      <c r="I433" s="5" t="s">
        <v>307</v>
      </c>
      <c r="J433" s="4" t="s">
        <v>1540</v>
      </c>
      <c r="K433" s="3" t="s">
        <v>307</v>
      </c>
    </row>
    <row r="434" ht="162" spans="1:11">
      <c r="A434" s="3" t="s">
        <v>2562</v>
      </c>
      <c r="B434" s="4" t="s">
        <v>2563</v>
      </c>
      <c r="C434" s="5" t="s">
        <v>2564</v>
      </c>
      <c r="D434" s="6" t="s">
        <v>2565</v>
      </c>
      <c r="E434" s="3" t="s">
        <v>2524</v>
      </c>
      <c r="F434" s="4" t="s">
        <v>307</v>
      </c>
      <c r="G434" s="3" t="s">
        <v>307</v>
      </c>
      <c r="H434" s="6" t="s">
        <v>307</v>
      </c>
      <c r="I434" s="5" t="s">
        <v>307</v>
      </c>
      <c r="J434" s="4" t="s">
        <v>1540</v>
      </c>
      <c r="K434" s="3" t="s">
        <v>307</v>
      </c>
    </row>
    <row r="435" ht="108" spans="1:11">
      <c r="A435" s="3" t="s">
        <v>303</v>
      </c>
      <c r="B435" s="4" t="s">
        <v>2566</v>
      </c>
      <c r="C435" s="5" t="s">
        <v>2567</v>
      </c>
      <c r="D435" s="6" t="s">
        <v>2568</v>
      </c>
      <c r="E435" s="3" t="s">
        <v>2524</v>
      </c>
      <c r="F435" s="4" t="s">
        <v>307</v>
      </c>
      <c r="G435" s="3" t="s">
        <v>307</v>
      </c>
      <c r="H435" s="6" t="s">
        <v>307</v>
      </c>
      <c r="I435" s="5" t="s">
        <v>307</v>
      </c>
      <c r="J435" s="4" t="s">
        <v>1540</v>
      </c>
      <c r="K435" s="3" t="s">
        <v>307</v>
      </c>
    </row>
    <row r="436" ht="40.5" spans="1:11">
      <c r="A436" s="3" t="s">
        <v>303</v>
      </c>
      <c r="B436" s="4" t="s">
        <v>2569</v>
      </c>
      <c r="C436" s="5" t="s">
        <v>2570</v>
      </c>
      <c r="D436" s="6" t="s">
        <v>2571</v>
      </c>
      <c r="E436" s="3" t="s">
        <v>2524</v>
      </c>
      <c r="F436" s="4" t="s">
        <v>307</v>
      </c>
      <c r="G436" s="3" t="s">
        <v>307</v>
      </c>
      <c r="H436" s="6" t="s">
        <v>307</v>
      </c>
      <c r="I436" s="5" t="s">
        <v>307</v>
      </c>
      <c r="J436" s="4" t="s">
        <v>1540</v>
      </c>
      <c r="K436" s="3" t="s">
        <v>307</v>
      </c>
    </row>
    <row r="437" ht="372" spans="1:11">
      <c r="A437" s="3" t="s">
        <v>303</v>
      </c>
      <c r="B437" s="4" t="s">
        <v>2572</v>
      </c>
      <c r="C437" s="5" t="s">
        <v>2573</v>
      </c>
      <c r="D437" s="6" t="s">
        <v>2574</v>
      </c>
      <c r="E437" s="3" t="s">
        <v>2524</v>
      </c>
      <c r="F437" s="4" t="s">
        <v>307</v>
      </c>
      <c r="G437" s="3" t="s">
        <v>307</v>
      </c>
      <c r="H437" s="6" t="s">
        <v>307</v>
      </c>
      <c r="I437" s="5" t="s">
        <v>307</v>
      </c>
      <c r="J437" s="4" t="s">
        <v>1540</v>
      </c>
      <c r="K437" s="3" t="s">
        <v>307</v>
      </c>
    </row>
    <row r="438" ht="108" spans="1:11">
      <c r="A438" s="3" t="s">
        <v>303</v>
      </c>
      <c r="B438" s="4" t="s">
        <v>2575</v>
      </c>
      <c r="C438" s="5" t="s">
        <v>2576</v>
      </c>
      <c r="D438" s="6" t="s">
        <v>2577</v>
      </c>
      <c r="E438" s="3" t="s">
        <v>2524</v>
      </c>
      <c r="F438" s="4" t="s">
        <v>307</v>
      </c>
      <c r="G438" s="3" t="s">
        <v>307</v>
      </c>
      <c r="H438" s="6" t="s">
        <v>307</v>
      </c>
      <c r="I438" s="5" t="s">
        <v>307</v>
      </c>
      <c r="J438" s="4" t="s">
        <v>1540</v>
      </c>
      <c r="K438" s="3" t="s">
        <v>307</v>
      </c>
    </row>
    <row r="439" ht="69" spans="1:11">
      <c r="A439" s="3" t="s">
        <v>303</v>
      </c>
      <c r="B439" s="4" t="s">
        <v>2578</v>
      </c>
      <c r="C439" s="5" t="s">
        <v>2579</v>
      </c>
      <c r="D439" s="6" t="s">
        <v>2580</v>
      </c>
      <c r="E439" s="3" t="s">
        <v>2524</v>
      </c>
      <c r="F439" s="4" t="s">
        <v>307</v>
      </c>
      <c r="G439" s="3" t="s">
        <v>307</v>
      </c>
      <c r="H439" s="6" t="s">
        <v>307</v>
      </c>
      <c r="I439" s="5" t="s">
        <v>307</v>
      </c>
      <c r="J439" s="4" t="s">
        <v>1540</v>
      </c>
      <c r="K439" s="3" t="s">
        <v>307</v>
      </c>
    </row>
    <row r="440" ht="40.5" spans="1:11">
      <c r="A440" s="3" t="s">
        <v>303</v>
      </c>
      <c r="B440" s="4" t="s">
        <v>2581</v>
      </c>
      <c r="C440" s="5" t="s">
        <v>2582</v>
      </c>
      <c r="D440" s="6" t="s">
        <v>2583</v>
      </c>
      <c r="E440" s="3" t="s">
        <v>2524</v>
      </c>
      <c r="F440" s="4" t="s">
        <v>307</v>
      </c>
      <c r="G440" s="3" t="s">
        <v>307</v>
      </c>
      <c r="H440" s="6" t="s">
        <v>307</v>
      </c>
      <c r="I440" s="5" t="s">
        <v>307</v>
      </c>
      <c r="J440" s="4" t="s">
        <v>1540</v>
      </c>
      <c r="K440" s="3" t="s">
        <v>307</v>
      </c>
    </row>
    <row r="441" ht="156" spans="1:11">
      <c r="A441" s="3" t="s">
        <v>307</v>
      </c>
      <c r="B441" s="4" t="s">
        <v>315</v>
      </c>
      <c r="C441" s="5" t="s">
        <v>2584</v>
      </c>
      <c r="D441" s="6" t="s">
        <v>2585</v>
      </c>
      <c r="E441" s="3" t="s">
        <v>2524</v>
      </c>
      <c r="F441" s="4" t="s">
        <v>307</v>
      </c>
      <c r="G441" s="3" t="s">
        <v>307</v>
      </c>
      <c r="H441" s="6" t="s">
        <v>307</v>
      </c>
      <c r="I441" s="5" t="s">
        <v>307</v>
      </c>
      <c r="J441" s="4" t="s">
        <v>1540</v>
      </c>
      <c r="K441" s="3" t="s">
        <v>307</v>
      </c>
    </row>
    <row r="442" ht="243" spans="1:11">
      <c r="A442" s="3" t="s">
        <v>307</v>
      </c>
      <c r="B442" s="4" t="s">
        <v>311</v>
      </c>
      <c r="C442" s="5" t="s">
        <v>2586</v>
      </c>
      <c r="D442" s="6" t="s">
        <v>2587</v>
      </c>
      <c r="E442" s="3" t="s">
        <v>2524</v>
      </c>
      <c r="F442" s="4" t="s">
        <v>307</v>
      </c>
      <c r="G442" s="3" t="s">
        <v>307</v>
      </c>
      <c r="H442" s="6" t="s">
        <v>307</v>
      </c>
      <c r="I442" s="5" t="s">
        <v>307</v>
      </c>
      <c r="J442" s="4" t="s">
        <v>1540</v>
      </c>
      <c r="K442" s="3" t="s">
        <v>307</v>
      </c>
    </row>
    <row r="443" ht="229.5" spans="1:11">
      <c r="A443" s="3" t="s">
        <v>307</v>
      </c>
      <c r="B443" s="4" t="s">
        <v>2588</v>
      </c>
      <c r="C443" s="5" t="s">
        <v>2589</v>
      </c>
      <c r="D443" s="6" t="s">
        <v>2590</v>
      </c>
      <c r="E443" s="3" t="s">
        <v>2524</v>
      </c>
      <c r="F443" s="4" t="s">
        <v>307</v>
      </c>
      <c r="G443" s="3" t="s">
        <v>307</v>
      </c>
      <c r="H443" s="6" t="s">
        <v>307</v>
      </c>
      <c r="I443" s="5" t="s">
        <v>307</v>
      </c>
      <c r="J443" s="4" t="s">
        <v>1540</v>
      </c>
      <c r="K443" s="3" t="s">
        <v>307</v>
      </c>
    </row>
    <row r="444" ht="324" spans="1:11">
      <c r="A444" s="3" t="s">
        <v>307</v>
      </c>
      <c r="B444" s="4" t="s">
        <v>2591</v>
      </c>
      <c r="C444" s="5" t="s">
        <v>2592</v>
      </c>
      <c r="D444" s="6" t="s">
        <v>2593</v>
      </c>
      <c r="E444" s="3" t="s">
        <v>2524</v>
      </c>
      <c r="F444" s="4" t="s">
        <v>307</v>
      </c>
      <c r="G444" s="3" t="s">
        <v>307</v>
      </c>
      <c r="H444" s="6" t="s">
        <v>307</v>
      </c>
      <c r="I444" s="5" t="s">
        <v>307</v>
      </c>
      <c r="J444" s="4" t="s">
        <v>1540</v>
      </c>
      <c r="K444" s="3" t="s">
        <v>307</v>
      </c>
    </row>
    <row r="445" ht="409.5" spans="1:11">
      <c r="A445" s="3" t="s">
        <v>307</v>
      </c>
      <c r="B445" s="4" t="s">
        <v>2594</v>
      </c>
      <c r="C445" s="5" t="s">
        <v>2595</v>
      </c>
      <c r="D445" s="6" t="s">
        <v>2596</v>
      </c>
      <c r="E445" s="3" t="s">
        <v>2524</v>
      </c>
      <c r="F445" s="4" t="s">
        <v>307</v>
      </c>
      <c r="G445" s="3" t="s">
        <v>307</v>
      </c>
      <c r="H445" s="6" t="s">
        <v>307</v>
      </c>
      <c r="I445" s="5" t="s">
        <v>307</v>
      </c>
      <c r="J445" s="4" t="s">
        <v>1540</v>
      </c>
      <c r="K445" s="3" t="s">
        <v>307</v>
      </c>
    </row>
    <row r="446" ht="54" spans="1:11">
      <c r="A446" s="3" t="s">
        <v>307</v>
      </c>
      <c r="B446" s="4" t="s">
        <v>2597</v>
      </c>
      <c r="C446" s="5" t="s">
        <v>2598</v>
      </c>
      <c r="D446" s="6" t="s">
        <v>2599</v>
      </c>
      <c r="E446" s="3" t="s">
        <v>2524</v>
      </c>
      <c r="F446" s="4" t="s">
        <v>307</v>
      </c>
      <c r="G446" s="3" t="s">
        <v>307</v>
      </c>
      <c r="H446" s="6" t="s">
        <v>307</v>
      </c>
      <c r="I446" s="5" t="s">
        <v>307</v>
      </c>
      <c r="J446" s="4" t="s">
        <v>1540</v>
      </c>
      <c r="K446" s="3" t="s">
        <v>307</v>
      </c>
    </row>
    <row r="447" ht="169.5" spans="1:11">
      <c r="A447" s="3" t="s">
        <v>307</v>
      </c>
      <c r="B447" s="4" t="s">
        <v>315</v>
      </c>
      <c r="C447" s="5" t="s">
        <v>2600</v>
      </c>
      <c r="D447" s="6" t="s">
        <v>2601</v>
      </c>
      <c r="E447" s="3" t="s">
        <v>2524</v>
      </c>
      <c r="F447" s="4" t="s">
        <v>307</v>
      </c>
      <c r="G447" s="3" t="s">
        <v>307</v>
      </c>
      <c r="H447" s="6" t="s">
        <v>307</v>
      </c>
      <c r="I447" s="5" t="s">
        <v>307</v>
      </c>
      <c r="J447" s="4" t="s">
        <v>1540</v>
      </c>
      <c r="K447" s="3" t="s">
        <v>307</v>
      </c>
    </row>
    <row r="448" ht="135" spans="1:11">
      <c r="A448" s="3" t="s">
        <v>307</v>
      </c>
      <c r="B448" s="4" t="s">
        <v>315</v>
      </c>
      <c r="C448" s="5" t="s">
        <v>2602</v>
      </c>
      <c r="D448" s="6" t="s">
        <v>2603</v>
      </c>
      <c r="E448" s="3" t="s">
        <v>2524</v>
      </c>
      <c r="F448" s="4" t="s">
        <v>307</v>
      </c>
      <c r="G448" s="3" t="s">
        <v>307</v>
      </c>
      <c r="H448" s="6" t="s">
        <v>307</v>
      </c>
      <c r="I448" s="5" t="s">
        <v>307</v>
      </c>
      <c r="J448" s="4" t="s">
        <v>1540</v>
      </c>
      <c r="K448" s="3" t="s">
        <v>307</v>
      </c>
    </row>
    <row r="449" ht="27" spans="1:11">
      <c r="A449" s="3" t="s">
        <v>307</v>
      </c>
      <c r="B449" s="4" t="s">
        <v>2604</v>
      </c>
      <c r="C449" s="5" t="s">
        <v>2605</v>
      </c>
      <c r="D449" s="6" t="s">
        <v>2606</v>
      </c>
      <c r="E449" s="3" t="s">
        <v>2524</v>
      </c>
      <c r="F449" s="4" t="s">
        <v>307</v>
      </c>
      <c r="G449" s="3" t="s">
        <v>307</v>
      </c>
      <c r="H449" s="6" t="s">
        <v>307</v>
      </c>
      <c r="I449" s="5" t="s">
        <v>307</v>
      </c>
      <c r="J449" s="4" t="s">
        <v>1540</v>
      </c>
      <c r="K449" s="3" t="s">
        <v>307</v>
      </c>
    </row>
    <row r="450" ht="175.5" spans="1:11">
      <c r="A450" s="3" t="s">
        <v>307</v>
      </c>
      <c r="B450" s="4" t="s">
        <v>2607</v>
      </c>
      <c r="C450" s="5" t="s">
        <v>2608</v>
      </c>
      <c r="D450" s="6" t="s">
        <v>2609</v>
      </c>
      <c r="E450" s="3" t="s">
        <v>2524</v>
      </c>
      <c r="F450" s="4" t="s">
        <v>307</v>
      </c>
      <c r="G450" s="3" t="s">
        <v>307</v>
      </c>
      <c r="H450" s="6" t="s">
        <v>307</v>
      </c>
      <c r="I450" s="5" t="s">
        <v>307</v>
      </c>
      <c r="J450" s="4" t="s">
        <v>1540</v>
      </c>
      <c r="K450" s="3" t="s">
        <v>307</v>
      </c>
    </row>
    <row r="451" ht="409.5" spans="1:11">
      <c r="A451" s="3" t="s">
        <v>307</v>
      </c>
      <c r="B451" s="4" t="s">
        <v>2610</v>
      </c>
      <c r="C451" s="5" t="s">
        <v>2611</v>
      </c>
      <c r="D451" s="6" t="s">
        <v>2612</v>
      </c>
      <c r="E451" s="3" t="s">
        <v>2524</v>
      </c>
      <c r="F451" s="4" t="s">
        <v>307</v>
      </c>
      <c r="G451" s="3" t="s">
        <v>307</v>
      </c>
      <c r="H451" s="6" t="s">
        <v>307</v>
      </c>
      <c r="I451" s="5" t="s">
        <v>307</v>
      </c>
      <c r="J451" s="4" t="s">
        <v>1540</v>
      </c>
      <c r="K451" s="3" t="s">
        <v>307</v>
      </c>
    </row>
    <row r="452" ht="148.5" spans="1:11">
      <c r="A452" s="3" t="s">
        <v>307</v>
      </c>
      <c r="B452" s="4" t="s">
        <v>2613</v>
      </c>
      <c r="C452" s="5" t="s">
        <v>2614</v>
      </c>
      <c r="D452" s="6" t="s">
        <v>2615</v>
      </c>
      <c r="E452" s="3" t="s">
        <v>2524</v>
      </c>
      <c r="F452" s="4" t="s">
        <v>307</v>
      </c>
      <c r="G452" s="3" t="s">
        <v>307</v>
      </c>
      <c r="H452" s="6" t="s">
        <v>307</v>
      </c>
      <c r="I452" s="5" t="s">
        <v>307</v>
      </c>
      <c r="J452" s="4" t="s">
        <v>1540</v>
      </c>
      <c r="K452" s="3" t="s">
        <v>307</v>
      </c>
    </row>
    <row r="453" ht="175.5" spans="1:11">
      <c r="A453" s="3" t="s">
        <v>307</v>
      </c>
      <c r="B453" s="4" t="s">
        <v>2616</v>
      </c>
      <c r="C453" s="5" t="s">
        <v>2617</v>
      </c>
      <c r="D453" s="6" t="s">
        <v>2618</v>
      </c>
      <c r="E453" s="3" t="s">
        <v>2524</v>
      </c>
      <c r="F453" s="4" t="s">
        <v>307</v>
      </c>
      <c r="G453" s="3" t="s">
        <v>307</v>
      </c>
      <c r="H453" s="6" t="s">
        <v>307</v>
      </c>
      <c r="I453" s="5" t="s">
        <v>307</v>
      </c>
      <c r="J453" s="4" t="s">
        <v>1540</v>
      </c>
      <c r="K453" s="3" t="s">
        <v>307</v>
      </c>
    </row>
    <row r="454" ht="162" spans="1:11">
      <c r="A454" s="3" t="s">
        <v>307</v>
      </c>
      <c r="B454" s="4" t="s">
        <v>2619</v>
      </c>
      <c r="C454" s="5" t="s">
        <v>1837</v>
      </c>
      <c r="D454" s="6" t="s">
        <v>2620</v>
      </c>
      <c r="E454" s="3" t="s">
        <v>2524</v>
      </c>
      <c r="F454" s="4" t="s">
        <v>307</v>
      </c>
      <c r="G454" s="3" t="s">
        <v>307</v>
      </c>
      <c r="H454" s="6" t="s">
        <v>307</v>
      </c>
      <c r="I454" s="5" t="s">
        <v>307</v>
      </c>
      <c r="J454" s="4" t="s">
        <v>1540</v>
      </c>
      <c r="K454" s="3" t="s">
        <v>307</v>
      </c>
    </row>
    <row r="455" ht="40.5" spans="1:11">
      <c r="A455" s="3" t="s">
        <v>307</v>
      </c>
      <c r="B455" s="4" t="s">
        <v>2621</v>
      </c>
      <c r="C455" s="5" t="s">
        <v>2622</v>
      </c>
      <c r="D455" s="6" t="s">
        <v>2623</v>
      </c>
      <c r="E455" s="3" t="s">
        <v>2524</v>
      </c>
      <c r="F455" s="4" t="s">
        <v>307</v>
      </c>
      <c r="G455" s="3" t="s">
        <v>307</v>
      </c>
      <c r="H455" s="6" t="s">
        <v>307</v>
      </c>
      <c r="I455" s="5" t="s">
        <v>307</v>
      </c>
      <c r="J455" s="4" t="s">
        <v>1540</v>
      </c>
      <c r="K455" s="3" t="s">
        <v>307</v>
      </c>
    </row>
    <row r="456" ht="94.5" spans="1:11">
      <c r="A456" s="3" t="s">
        <v>307</v>
      </c>
      <c r="B456" s="4" t="s">
        <v>235</v>
      </c>
      <c r="C456" s="5" t="s">
        <v>2624</v>
      </c>
      <c r="D456" s="6" t="s">
        <v>2625</v>
      </c>
      <c r="E456" s="3" t="s">
        <v>2524</v>
      </c>
      <c r="F456" s="4" t="s">
        <v>307</v>
      </c>
      <c r="G456" s="3" t="s">
        <v>307</v>
      </c>
      <c r="H456" s="6" t="s">
        <v>307</v>
      </c>
      <c r="I456" s="5" t="s">
        <v>307</v>
      </c>
      <c r="J456" s="4" t="s">
        <v>1540</v>
      </c>
      <c r="K456" s="3" t="s">
        <v>307</v>
      </c>
    </row>
    <row r="457" ht="81" spans="1:11">
      <c r="A457" s="3" t="s">
        <v>307</v>
      </c>
      <c r="B457" s="4" t="s">
        <v>2626</v>
      </c>
      <c r="C457" s="5" t="s">
        <v>2627</v>
      </c>
      <c r="D457" s="6" t="s">
        <v>2628</v>
      </c>
      <c r="E457" s="3" t="s">
        <v>2524</v>
      </c>
      <c r="F457" s="4" t="s">
        <v>307</v>
      </c>
      <c r="G457" s="3" t="s">
        <v>307</v>
      </c>
      <c r="H457" s="6" t="s">
        <v>307</v>
      </c>
      <c r="I457" s="5" t="s">
        <v>307</v>
      </c>
      <c r="J457" s="4" t="s">
        <v>1540</v>
      </c>
      <c r="K457" s="3" t="s">
        <v>307</v>
      </c>
    </row>
    <row r="458" ht="27" spans="1:11">
      <c r="A458" s="3" t="s">
        <v>307</v>
      </c>
      <c r="B458" s="4" t="s">
        <v>2629</v>
      </c>
      <c r="C458" s="5" t="s">
        <v>2630</v>
      </c>
      <c r="D458" s="6" t="s">
        <v>2631</v>
      </c>
      <c r="E458" s="3" t="s">
        <v>2524</v>
      </c>
      <c r="F458" s="4" t="s">
        <v>307</v>
      </c>
      <c r="G458" s="3" t="s">
        <v>307</v>
      </c>
      <c r="H458" s="6" t="s">
        <v>307</v>
      </c>
      <c r="I458" s="5" t="s">
        <v>307</v>
      </c>
      <c r="J458" s="4" t="s">
        <v>1540</v>
      </c>
      <c r="K458" s="3" t="s">
        <v>307</v>
      </c>
    </row>
    <row r="459" ht="409.5" spans="1:11">
      <c r="A459" s="3" t="s">
        <v>307</v>
      </c>
      <c r="B459" s="4" t="s">
        <v>2632</v>
      </c>
      <c r="C459" s="5" t="s">
        <v>2633</v>
      </c>
      <c r="D459" s="6" t="s">
        <v>2634</v>
      </c>
      <c r="E459" s="3" t="s">
        <v>2524</v>
      </c>
      <c r="F459" s="4" t="s">
        <v>307</v>
      </c>
      <c r="G459" s="3" t="s">
        <v>307</v>
      </c>
      <c r="H459" s="6" t="s">
        <v>307</v>
      </c>
      <c r="I459" s="5" t="s">
        <v>307</v>
      </c>
      <c r="J459" s="4" t="s">
        <v>1540</v>
      </c>
      <c r="K459" s="3" t="s">
        <v>307</v>
      </c>
    </row>
    <row r="460" ht="40.5" spans="1:11">
      <c r="A460" s="3" t="s">
        <v>307</v>
      </c>
      <c r="B460" s="4" t="s">
        <v>2635</v>
      </c>
      <c r="C460" s="5" t="s">
        <v>2636</v>
      </c>
      <c r="D460" s="6" t="s">
        <v>2636</v>
      </c>
      <c r="E460" s="3" t="s">
        <v>2524</v>
      </c>
      <c r="F460" s="4" t="s">
        <v>307</v>
      </c>
      <c r="G460" s="3" t="s">
        <v>307</v>
      </c>
      <c r="H460" s="6" t="s">
        <v>307</v>
      </c>
      <c r="I460" s="5" t="s">
        <v>307</v>
      </c>
      <c r="J460" s="4" t="s">
        <v>1540</v>
      </c>
      <c r="K460" s="3" t="s">
        <v>307</v>
      </c>
    </row>
    <row r="461" ht="108" spans="1:11">
      <c r="A461" s="3" t="s">
        <v>307</v>
      </c>
      <c r="B461" s="4" t="s">
        <v>2637</v>
      </c>
      <c r="C461" s="5" t="s">
        <v>2638</v>
      </c>
      <c r="D461" s="6" t="s">
        <v>2639</v>
      </c>
      <c r="E461" s="3" t="s">
        <v>2524</v>
      </c>
      <c r="F461" s="4" t="s">
        <v>307</v>
      </c>
      <c r="G461" s="3" t="s">
        <v>307</v>
      </c>
      <c r="H461" s="6" t="s">
        <v>307</v>
      </c>
      <c r="I461" s="5" t="s">
        <v>307</v>
      </c>
      <c r="J461" s="4" t="s">
        <v>1540</v>
      </c>
      <c r="K461" s="3" t="s">
        <v>307</v>
      </c>
    </row>
    <row r="462" ht="409.5" spans="1:11">
      <c r="A462" s="3" t="s">
        <v>307</v>
      </c>
      <c r="B462" s="4" t="s">
        <v>2640</v>
      </c>
      <c r="C462" s="5" t="s">
        <v>2641</v>
      </c>
      <c r="D462" s="6" t="s">
        <v>2642</v>
      </c>
      <c r="E462" s="3" t="s">
        <v>2524</v>
      </c>
      <c r="F462" s="4" t="s">
        <v>307</v>
      </c>
      <c r="G462" s="3" t="s">
        <v>307</v>
      </c>
      <c r="H462" s="6" t="s">
        <v>307</v>
      </c>
      <c r="I462" s="5" t="s">
        <v>307</v>
      </c>
      <c r="J462" s="4" t="s">
        <v>1540</v>
      </c>
      <c r="K462" s="3" t="s">
        <v>307</v>
      </c>
    </row>
    <row r="463" ht="409.5" spans="1:11">
      <c r="A463" s="3" t="s">
        <v>307</v>
      </c>
      <c r="B463" s="4" t="s">
        <v>2643</v>
      </c>
      <c r="C463" s="5" t="s">
        <v>2644</v>
      </c>
      <c r="D463" s="6" t="s">
        <v>2645</v>
      </c>
      <c r="E463" s="3" t="s">
        <v>2524</v>
      </c>
      <c r="F463" s="4" t="s">
        <v>307</v>
      </c>
      <c r="G463" s="3" t="s">
        <v>307</v>
      </c>
      <c r="H463" s="6" t="s">
        <v>307</v>
      </c>
      <c r="I463" s="5" t="s">
        <v>307</v>
      </c>
      <c r="J463" s="4" t="s">
        <v>1540</v>
      </c>
      <c r="K463" s="3" t="s">
        <v>307</v>
      </c>
    </row>
    <row r="464" ht="94.5" spans="1:11">
      <c r="A464" s="3" t="s">
        <v>307</v>
      </c>
      <c r="B464" s="4" t="s">
        <v>2646</v>
      </c>
      <c r="C464" s="5" t="s">
        <v>2647</v>
      </c>
      <c r="D464" s="6" t="s">
        <v>2648</v>
      </c>
      <c r="E464" s="3" t="s">
        <v>2524</v>
      </c>
      <c r="F464" s="4" t="s">
        <v>307</v>
      </c>
      <c r="G464" s="3" t="s">
        <v>307</v>
      </c>
      <c r="H464" s="6" t="s">
        <v>307</v>
      </c>
      <c r="I464" s="5" t="s">
        <v>307</v>
      </c>
      <c r="J464" s="4" t="s">
        <v>1540</v>
      </c>
      <c r="K464" s="3" t="s">
        <v>307</v>
      </c>
    </row>
    <row r="465" ht="391.5" spans="1:11">
      <c r="A465" s="3" t="s">
        <v>307</v>
      </c>
      <c r="B465" s="4" t="s">
        <v>2649</v>
      </c>
      <c r="C465" s="5" t="s">
        <v>2650</v>
      </c>
      <c r="D465" s="6" t="s">
        <v>2651</v>
      </c>
      <c r="E465" s="3" t="s">
        <v>2524</v>
      </c>
      <c r="F465" s="4" t="s">
        <v>307</v>
      </c>
      <c r="G465" s="3" t="s">
        <v>307</v>
      </c>
      <c r="H465" s="6" t="s">
        <v>307</v>
      </c>
      <c r="I465" s="5" t="s">
        <v>307</v>
      </c>
      <c r="J465" s="4" t="s">
        <v>1540</v>
      </c>
      <c r="K465" s="3" t="s">
        <v>307</v>
      </c>
    </row>
    <row r="466" ht="27" spans="1:11">
      <c r="A466" s="3" t="s">
        <v>307</v>
      </c>
      <c r="B466" s="4" t="s">
        <v>355</v>
      </c>
      <c r="C466" s="5" t="s">
        <v>2652</v>
      </c>
      <c r="D466" s="6" t="s">
        <v>2653</v>
      </c>
      <c r="E466" s="3" t="s">
        <v>2524</v>
      </c>
      <c r="F466" s="4" t="s">
        <v>307</v>
      </c>
      <c r="G466" s="3" t="s">
        <v>307</v>
      </c>
      <c r="H466" s="6" t="s">
        <v>307</v>
      </c>
      <c r="I466" s="5" t="s">
        <v>307</v>
      </c>
      <c r="J466" s="4" t="s">
        <v>1540</v>
      </c>
      <c r="K466" s="3" t="s">
        <v>307</v>
      </c>
    </row>
    <row r="467" ht="409.5" spans="1:11">
      <c r="A467" s="3" t="s">
        <v>307</v>
      </c>
      <c r="B467" s="4" t="s">
        <v>2654</v>
      </c>
      <c r="C467" s="5" t="s">
        <v>2655</v>
      </c>
      <c r="D467" s="6" t="s">
        <v>2656</v>
      </c>
      <c r="E467" s="3" t="s">
        <v>2524</v>
      </c>
      <c r="F467" s="4" t="s">
        <v>307</v>
      </c>
      <c r="G467" s="3" t="s">
        <v>307</v>
      </c>
      <c r="H467" s="6" t="s">
        <v>307</v>
      </c>
      <c r="I467" s="5" t="s">
        <v>307</v>
      </c>
      <c r="J467" s="4" t="s">
        <v>1540</v>
      </c>
      <c r="K467" s="3" t="s">
        <v>307</v>
      </c>
    </row>
    <row r="468" ht="135" spans="1:11">
      <c r="A468" s="3" t="s">
        <v>307</v>
      </c>
      <c r="B468" s="4" t="s">
        <v>2657</v>
      </c>
      <c r="C468" s="5" t="s">
        <v>2658</v>
      </c>
      <c r="D468" s="6" t="s">
        <v>2659</v>
      </c>
      <c r="E468" s="3" t="s">
        <v>2524</v>
      </c>
      <c r="F468" s="4" t="s">
        <v>307</v>
      </c>
      <c r="G468" s="3" t="s">
        <v>307</v>
      </c>
      <c r="H468" s="6" t="s">
        <v>307</v>
      </c>
      <c r="I468" s="5" t="s">
        <v>307</v>
      </c>
      <c r="J468" s="4" t="s">
        <v>1540</v>
      </c>
      <c r="K468" s="3" t="s">
        <v>307</v>
      </c>
    </row>
    <row r="469" ht="40.5" spans="1:11">
      <c r="A469" s="3" t="s">
        <v>307</v>
      </c>
      <c r="B469" s="4" t="s">
        <v>2660</v>
      </c>
      <c r="C469" s="5" t="s">
        <v>2661</v>
      </c>
      <c r="D469" s="6" t="s">
        <v>2662</v>
      </c>
      <c r="E469" s="3" t="s">
        <v>2524</v>
      </c>
      <c r="F469" s="4" t="s">
        <v>307</v>
      </c>
      <c r="G469" s="3" t="s">
        <v>307</v>
      </c>
      <c r="H469" s="6" t="s">
        <v>307</v>
      </c>
      <c r="I469" s="5" t="s">
        <v>307</v>
      </c>
      <c r="J469" s="4" t="s">
        <v>1540</v>
      </c>
      <c r="K469" s="3" t="s">
        <v>307</v>
      </c>
    </row>
    <row r="470" ht="81" spans="1:11">
      <c r="A470" s="3" t="s">
        <v>307</v>
      </c>
      <c r="B470" s="4" t="s">
        <v>2663</v>
      </c>
      <c r="C470" s="5" t="s">
        <v>2664</v>
      </c>
      <c r="D470" s="6" t="s">
        <v>2665</v>
      </c>
      <c r="E470" s="3" t="s">
        <v>2524</v>
      </c>
      <c r="F470" s="4" t="s">
        <v>307</v>
      </c>
      <c r="G470" s="3" t="s">
        <v>307</v>
      </c>
      <c r="H470" s="6" t="s">
        <v>307</v>
      </c>
      <c r="I470" s="5" t="s">
        <v>307</v>
      </c>
      <c r="J470" s="4" t="s">
        <v>1540</v>
      </c>
      <c r="K470" s="3" t="s">
        <v>307</v>
      </c>
    </row>
    <row r="471" ht="81" spans="1:11">
      <c r="A471" s="3" t="s">
        <v>307</v>
      </c>
      <c r="B471" s="4" t="s">
        <v>2666</v>
      </c>
      <c r="C471" s="5" t="s">
        <v>2667</v>
      </c>
      <c r="D471" s="6" t="s">
        <v>2668</v>
      </c>
      <c r="E471" s="3" t="s">
        <v>2524</v>
      </c>
      <c r="F471" s="4" t="s">
        <v>307</v>
      </c>
      <c r="G471" s="3" t="s">
        <v>307</v>
      </c>
      <c r="H471" s="6" t="s">
        <v>307</v>
      </c>
      <c r="I471" s="5" t="s">
        <v>307</v>
      </c>
      <c r="J471" s="4" t="s">
        <v>1540</v>
      </c>
      <c r="K471" s="3" t="s">
        <v>307</v>
      </c>
    </row>
    <row r="472" ht="40.5" spans="1:11">
      <c r="A472" s="3" t="s">
        <v>307</v>
      </c>
      <c r="B472" s="4" t="s">
        <v>2669</v>
      </c>
      <c r="C472" s="5" t="s">
        <v>2670</v>
      </c>
      <c r="D472" s="6" t="s">
        <v>2671</v>
      </c>
      <c r="E472" s="3" t="s">
        <v>2524</v>
      </c>
      <c r="F472" s="4" t="s">
        <v>307</v>
      </c>
      <c r="G472" s="3" t="s">
        <v>307</v>
      </c>
      <c r="H472" s="6" t="s">
        <v>307</v>
      </c>
      <c r="I472" s="5" t="s">
        <v>307</v>
      </c>
      <c r="J472" s="4" t="s">
        <v>1540</v>
      </c>
      <c r="K472" s="3" t="s">
        <v>307</v>
      </c>
    </row>
    <row r="473" ht="27" spans="1:11">
      <c r="A473" s="3" t="s">
        <v>307</v>
      </c>
      <c r="B473" s="4" t="s">
        <v>2669</v>
      </c>
      <c r="C473" s="5" t="s">
        <v>2672</v>
      </c>
      <c r="D473" s="6" t="s">
        <v>2673</v>
      </c>
      <c r="E473" s="3" t="s">
        <v>2524</v>
      </c>
      <c r="F473" s="4" t="s">
        <v>307</v>
      </c>
      <c r="G473" s="3" t="s">
        <v>307</v>
      </c>
      <c r="H473" s="6" t="s">
        <v>307</v>
      </c>
      <c r="I473" s="5" t="s">
        <v>307</v>
      </c>
      <c r="J473" s="4" t="s">
        <v>1540</v>
      </c>
      <c r="K473" s="3" t="s">
        <v>307</v>
      </c>
    </row>
    <row r="474" ht="409.5" spans="1:11">
      <c r="A474" s="3" t="s">
        <v>307</v>
      </c>
      <c r="B474" s="4" t="s">
        <v>235</v>
      </c>
      <c r="C474" s="5" t="s">
        <v>2674</v>
      </c>
      <c r="D474" s="6" t="s">
        <v>2675</v>
      </c>
      <c r="E474" s="3" t="s">
        <v>2524</v>
      </c>
      <c r="F474" s="4" t="s">
        <v>307</v>
      </c>
      <c r="G474" s="3" t="s">
        <v>307</v>
      </c>
      <c r="H474" s="6" t="s">
        <v>307</v>
      </c>
      <c r="I474" s="5" t="s">
        <v>307</v>
      </c>
      <c r="J474" s="4" t="s">
        <v>1540</v>
      </c>
      <c r="K474" s="3" t="s">
        <v>307</v>
      </c>
    </row>
    <row r="475" ht="54" spans="1:11">
      <c r="A475" s="3" t="s">
        <v>307</v>
      </c>
      <c r="B475" s="4" t="s">
        <v>331</v>
      </c>
      <c r="C475" s="5" t="s">
        <v>2676</v>
      </c>
      <c r="D475" s="6" t="s">
        <v>2677</v>
      </c>
      <c r="E475" s="3" t="s">
        <v>2524</v>
      </c>
      <c r="F475" s="4" t="s">
        <v>307</v>
      </c>
      <c r="G475" s="3" t="s">
        <v>307</v>
      </c>
      <c r="H475" s="6" t="s">
        <v>307</v>
      </c>
      <c r="I475" s="5" t="s">
        <v>307</v>
      </c>
      <c r="J475" s="4" t="s">
        <v>1540</v>
      </c>
      <c r="K475" s="3" t="s">
        <v>307</v>
      </c>
    </row>
    <row r="476" ht="40.5" spans="1:11">
      <c r="A476" s="3" t="s">
        <v>307</v>
      </c>
      <c r="B476" s="4" t="s">
        <v>2678</v>
      </c>
      <c r="C476" s="5" t="s">
        <v>2679</v>
      </c>
      <c r="D476" s="6" t="s">
        <v>2680</v>
      </c>
      <c r="E476" s="3" t="s">
        <v>2524</v>
      </c>
      <c r="F476" s="4" t="s">
        <v>307</v>
      </c>
      <c r="G476" s="3" t="s">
        <v>307</v>
      </c>
      <c r="H476" s="6" t="s">
        <v>307</v>
      </c>
      <c r="I476" s="5" t="s">
        <v>307</v>
      </c>
      <c r="J476" s="4" t="s">
        <v>1540</v>
      </c>
      <c r="K476" s="3" t="s">
        <v>307</v>
      </c>
    </row>
    <row r="477" ht="54" spans="1:11">
      <c r="A477" s="3" t="s">
        <v>307</v>
      </c>
      <c r="B477" s="4" t="s">
        <v>2681</v>
      </c>
      <c r="C477" s="5" t="s">
        <v>2682</v>
      </c>
      <c r="D477" s="6" t="s">
        <v>2683</v>
      </c>
      <c r="E477" s="3" t="s">
        <v>2524</v>
      </c>
      <c r="F477" s="4" t="s">
        <v>307</v>
      </c>
      <c r="G477" s="3" t="s">
        <v>307</v>
      </c>
      <c r="H477" s="6" t="s">
        <v>307</v>
      </c>
      <c r="I477" s="5" t="s">
        <v>307</v>
      </c>
      <c r="J477" s="4" t="s">
        <v>1540</v>
      </c>
      <c r="K477" s="3" t="s">
        <v>307</v>
      </c>
    </row>
    <row r="478" ht="54" spans="1:11">
      <c r="A478" s="3" t="s">
        <v>307</v>
      </c>
      <c r="B478" s="4" t="s">
        <v>2684</v>
      </c>
      <c r="C478" s="5" t="s">
        <v>2685</v>
      </c>
      <c r="D478" s="6" t="s">
        <v>2686</v>
      </c>
      <c r="E478" s="3" t="s">
        <v>2524</v>
      </c>
      <c r="F478" s="4" t="s">
        <v>307</v>
      </c>
      <c r="G478" s="3" t="s">
        <v>307</v>
      </c>
      <c r="H478" s="6" t="s">
        <v>307</v>
      </c>
      <c r="I478" s="5" t="s">
        <v>307</v>
      </c>
      <c r="J478" s="4" t="s">
        <v>1540</v>
      </c>
      <c r="K478" s="3" t="s">
        <v>307</v>
      </c>
    </row>
    <row r="479" ht="67.5" spans="1:11">
      <c r="A479" s="3" t="s">
        <v>307</v>
      </c>
      <c r="B479" s="4" t="s">
        <v>2687</v>
      </c>
      <c r="C479" s="5" t="s">
        <v>2688</v>
      </c>
      <c r="D479" s="6" t="s">
        <v>2689</v>
      </c>
      <c r="E479" s="3" t="s">
        <v>2524</v>
      </c>
      <c r="F479" s="4" t="s">
        <v>307</v>
      </c>
      <c r="G479" s="3" t="s">
        <v>307</v>
      </c>
      <c r="H479" s="6" t="s">
        <v>307</v>
      </c>
      <c r="I479" s="5" t="s">
        <v>307</v>
      </c>
      <c r="J479" s="4" t="s">
        <v>1540</v>
      </c>
      <c r="K479" s="3" t="s">
        <v>307</v>
      </c>
    </row>
    <row r="480" ht="54" spans="1:11">
      <c r="A480" s="3" t="s">
        <v>307</v>
      </c>
      <c r="B480" s="4" t="s">
        <v>2690</v>
      </c>
      <c r="C480" s="5" t="s">
        <v>2691</v>
      </c>
      <c r="D480" s="6" t="s">
        <v>2692</v>
      </c>
      <c r="E480" s="3" t="s">
        <v>2524</v>
      </c>
      <c r="F480" s="4" t="s">
        <v>307</v>
      </c>
      <c r="G480" s="3" t="s">
        <v>307</v>
      </c>
      <c r="H480" s="6" t="s">
        <v>307</v>
      </c>
      <c r="I480" s="5" t="s">
        <v>307</v>
      </c>
      <c r="J480" s="4" t="s">
        <v>1540</v>
      </c>
      <c r="K480" s="3" t="s">
        <v>307</v>
      </c>
    </row>
    <row r="481" ht="297" spans="1:11">
      <c r="A481" s="3" t="s">
        <v>307</v>
      </c>
      <c r="B481" s="4" t="s">
        <v>2693</v>
      </c>
      <c r="C481" s="5" t="s">
        <v>2694</v>
      </c>
      <c r="D481" s="6" t="s">
        <v>2695</v>
      </c>
      <c r="E481" s="3" t="s">
        <v>2524</v>
      </c>
      <c r="F481" s="4" t="s">
        <v>307</v>
      </c>
      <c r="G481" s="3" t="s">
        <v>307</v>
      </c>
      <c r="H481" s="6" t="s">
        <v>307</v>
      </c>
      <c r="I481" s="5" t="s">
        <v>307</v>
      </c>
      <c r="J481" s="4" t="s">
        <v>1540</v>
      </c>
      <c r="K481" s="3" t="s">
        <v>307</v>
      </c>
    </row>
    <row r="482" ht="40.5" spans="1:11">
      <c r="A482" s="3" t="s">
        <v>307</v>
      </c>
      <c r="B482" s="4" t="s">
        <v>2696</v>
      </c>
      <c r="C482" s="5" t="s">
        <v>2697</v>
      </c>
      <c r="D482" s="6" t="s">
        <v>2698</v>
      </c>
      <c r="E482" s="3" t="s">
        <v>2524</v>
      </c>
      <c r="F482" s="4" t="s">
        <v>307</v>
      </c>
      <c r="G482" s="3" t="s">
        <v>307</v>
      </c>
      <c r="H482" s="6" t="s">
        <v>307</v>
      </c>
      <c r="I482" s="5" t="s">
        <v>307</v>
      </c>
      <c r="J482" s="4" t="s">
        <v>1540</v>
      </c>
      <c r="K482" s="3" t="s">
        <v>307</v>
      </c>
    </row>
    <row r="483" ht="40.5" spans="1:11">
      <c r="A483" s="3" t="s">
        <v>307</v>
      </c>
      <c r="B483" s="4" t="s">
        <v>2699</v>
      </c>
      <c r="C483" s="5" t="s">
        <v>2700</v>
      </c>
      <c r="D483" s="6" t="s">
        <v>2701</v>
      </c>
      <c r="E483" s="3" t="s">
        <v>2524</v>
      </c>
      <c r="F483" s="4" t="s">
        <v>307</v>
      </c>
      <c r="G483" s="3" t="s">
        <v>307</v>
      </c>
      <c r="H483" s="6" t="s">
        <v>307</v>
      </c>
      <c r="I483" s="5" t="s">
        <v>307</v>
      </c>
      <c r="J483" s="4" t="s">
        <v>1540</v>
      </c>
      <c r="K483" s="3" t="s">
        <v>307</v>
      </c>
    </row>
    <row r="484" ht="109.5" spans="1:11">
      <c r="A484" s="3" t="s">
        <v>307</v>
      </c>
      <c r="B484" s="4" t="s">
        <v>2702</v>
      </c>
      <c r="C484" s="5" t="s">
        <v>2703</v>
      </c>
      <c r="D484" s="6" t="s">
        <v>2704</v>
      </c>
      <c r="E484" s="3" t="s">
        <v>2524</v>
      </c>
      <c r="F484" s="4" t="s">
        <v>307</v>
      </c>
      <c r="G484" s="3" t="s">
        <v>307</v>
      </c>
      <c r="H484" s="6" t="s">
        <v>307</v>
      </c>
      <c r="I484" s="5" t="s">
        <v>307</v>
      </c>
      <c r="J484" s="4" t="s">
        <v>1540</v>
      </c>
      <c r="K484" s="3" t="s">
        <v>307</v>
      </c>
    </row>
    <row r="485" ht="40.5" spans="1:11">
      <c r="A485" s="3" t="s">
        <v>307</v>
      </c>
      <c r="B485" s="4" t="s">
        <v>2705</v>
      </c>
      <c r="C485" s="5" t="s">
        <v>2706</v>
      </c>
      <c r="D485" s="6" t="s">
        <v>2707</v>
      </c>
      <c r="E485" s="3" t="s">
        <v>2524</v>
      </c>
      <c r="F485" s="4" t="s">
        <v>307</v>
      </c>
      <c r="G485" s="3" t="s">
        <v>307</v>
      </c>
      <c r="H485" s="6" t="s">
        <v>307</v>
      </c>
      <c r="I485" s="5" t="s">
        <v>307</v>
      </c>
      <c r="J485" s="4" t="s">
        <v>1540</v>
      </c>
      <c r="K485" s="3" t="s">
        <v>307</v>
      </c>
    </row>
    <row r="486" ht="54" spans="1:11">
      <c r="A486" s="3" t="s">
        <v>307</v>
      </c>
      <c r="B486" s="4" t="s">
        <v>2708</v>
      </c>
      <c r="C486" s="5" t="s">
        <v>2709</v>
      </c>
      <c r="D486" s="6" t="s">
        <v>2710</v>
      </c>
      <c r="E486" s="3" t="s">
        <v>2524</v>
      </c>
      <c r="F486" s="4" t="s">
        <v>307</v>
      </c>
      <c r="G486" s="3" t="s">
        <v>307</v>
      </c>
      <c r="H486" s="6" t="s">
        <v>307</v>
      </c>
      <c r="I486" s="5" t="s">
        <v>307</v>
      </c>
      <c r="J486" s="4" t="s">
        <v>1540</v>
      </c>
      <c r="K486" s="3" t="s">
        <v>307</v>
      </c>
    </row>
    <row r="487" ht="108" spans="1:11">
      <c r="A487" s="3" t="s">
        <v>307</v>
      </c>
      <c r="B487" s="4" t="s">
        <v>2711</v>
      </c>
      <c r="C487" s="5" t="s">
        <v>2712</v>
      </c>
      <c r="D487" s="6" t="s">
        <v>2713</v>
      </c>
      <c r="E487" s="3" t="s">
        <v>2524</v>
      </c>
      <c r="F487" s="4" t="s">
        <v>307</v>
      </c>
      <c r="G487" s="3" t="s">
        <v>307</v>
      </c>
      <c r="H487" s="6" t="s">
        <v>307</v>
      </c>
      <c r="I487" s="5" t="s">
        <v>307</v>
      </c>
      <c r="J487" s="4" t="s">
        <v>1540</v>
      </c>
      <c r="K487" s="3" t="s">
        <v>307</v>
      </c>
    </row>
    <row r="488" ht="315" spans="1:11">
      <c r="A488" s="3" t="s">
        <v>307</v>
      </c>
      <c r="B488" s="4" t="s">
        <v>389</v>
      </c>
      <c r="C488" s="5" t="s">
        <v>2714</v>
      </c>
      <c r="D488" s="6" t="s">
        <v>2715</v>
      </c>
      <c r="E488" s="3" t="s">
        <v>2524</v>
      </c>
      <c r="F488" s="4" t="s">
        <v>307</v>
      </c>
      <c r="G488" s="3" t="s">
        <v>307</v>
      </c>
      <c r="H488" s="6" t="s">
        <v>307</v>
      </c>
      <c r="I488" s="5" t="s">
        <v>307</v>
      </c>
      <c r="J488" s="4" t="s">
        <v>1540</v>
      </c>
      <c r="K488" s="3" t="s">
        <v>307</v>
      </c>
    </row>
    <row r="489" ht="27" spans="1:11">
      <c r="A489" s="3" t="s">
        <v>307</v>
      </c>
      <c r="B489" s="4" t="s">
        <v>2716</v>
      </c>
      <c r="C489" s="5" t="s">
        <v>2717</v>
      </c>
      <c r="D489" s="6" t="s">
        <v>2718</v>
      </c>
      <c r="E489" s="3" t="s">
        <v>2524</v>
      </c>
      <c r="F489" s="4" t="s">
        <v>307</v>
      </c>
      <c r="G489" s="3" t="s">
        <v>307</v>
      </c>
      <c r="H489" s="6" t="s">
        <v>307</v>
      </c>
      <c r="I489" s="5" t="s">
        <v>307</v>
      </c>
      <c r="J489" s="4" t="s">
        <v>1540</v>
      </c>
      <c r="K489" s="3" t="s">
        <v>307</v>
      </c>
    </row>
    <row r="490" ht="108" spans="1:11">
      <c r="A490" s="3" t="s">
        <v>307</v>
      </c>
      <c r="B490" s="4" t="s">
        <v>2719</v>
      </c>
      <c r="C490" s="5" t="s">
        <v>2720</v>
      </c>
      <c r="D490" s="6" t="s">
        <v>2721</v>
      </c>
      <c r="E490" s="3" t="s">
        <v>2524</v>
      </c>
      <c r="F490" s="4" t="s">
        <v>307</v>
      </c>
      <c r="G490" s="3" t="s">
        <v>307</v>
      </c>
      <c r="H490" s="6" t="s">
        <v>307</v>
      </c>
      <c r="I490" s="5" t="s">
        <v>307</v>
      </c>
      <c r="J490" s="4" t="s">
        <v>1540</v>
      </c>
      <c r="K490" s="3" t="s">
        <v>307</v>
      </c>
    </row>
    <row r="491" ht="67.5" spans="1:11">
      <c r="A491" s="3" t="s">
        <v>307</v>
      </c>
      <c r="B491" s="4" t="s">
        <v>2690</v>
      </c>
      <c r="C491" s="5" t="s">
        <v>2722</v>
      </c>
      <c r="D491" s="6" t="s">
        <v>2723</v>
      </c>
      <c r="E491" s="3" t="s">
        <v>2524</v>
      </c>
      <c r="F491" s="4" t="s">
        <v>307</v>
      </c>
      <c r="G491" s="3" t="s">
        <v>307</v>
      </c>
      <c r="H491" s="6" t="s">
        <v>307</v>
      </c>
      <c r="I491" s="5" t="s">
        <v>307</v>
      </c>
      <c r="J491" s="4" t="s">
        <v>1540</v>
      </c>
      <c r="K491" s="3" t="s">
        <v>307</v>
      </c>
    </row>
    <row r="492" ht="27" spans="1:11">
      <c r="A492" s="3" t="s">
        <v>307</v>
      </c>
      <c r="B492" s="4" t="s">
        <v>2724</v>
      </c>
      <c r="C492" s="5" t="s">
        <v>2725</v>
      </c>
      <c r="D492" s="6" t="s">
        <v>2726</v>
      </c>
      <c r="E492" s="3" t="s">
        <v>2524</v>
      </c>
      <c r="F492" s="4" t="s">
        <v>307</v>
      </c>
      <c r="G492" s="3" t="s">
        <v>307</v>
      </c>
      <c r="H492" s="6" t="s">
        <v>307</v>
      </c>
      <c r="I492" s="5" t="s">
        <v>307</v>
      </c>
      <c r="J492" s="4" t="s">
        <v>1540</v>
      </c>
      <c r="K492" s="3" t="s">
        <v>307</v>
      </c>
    </row>
    <row r="493" ht="351" spans="1:11">
      <c r="A493" s="3" t="s">
        <v>307</v>
      </c>
      <c r="B493" s="4" t="s">
        <v>2727</v>
      </c>
      <c r="C493" s="5" t="s">
        <v>2728</v>
      </c>
      <c r="D493" s="6" t="s">
        <v>2729</v>
      </c>
      <c r="E493" s="3" t="s">
        <v>2524</v>
      </c>
      <c r="F493" s="4" t="s">
        <v>307</v>
      </c>
      <c r="G493" s="3" t="s">
        <v>307</v>
      </c>
      <c r="H493" s="6" t="s">
        <v>307</v>
      </c>
      <c r="I493" s="5" t="s">
        <v>307</v>
      </c>
      <c r="J493" s="4" t="s">
        <v>1540</v>
      </c>
      <c r="K493" s="3" t="s">
        <v>307</v>
      </c>
    </row>
    <row r="494" ht="67.5" spans="1:11">
      <c r="A494" s="3" t="s">
        <v>307</v>
      </c>
      <c r="B494" s="4" t="s">
        <v>962</v>
      </c>
      <c r="C494" s="5" t="s">
        <v>2730</v>
      </c>
      <c r="D494" s="6" t="s">
        <v>2731</v>
      </c>
      <c r="E494" s="3" t="s">
        <v>2524</v>
      </c>
      <c r="F494" s="4" t="s">
        <v>307</v>
      </c>
      <c r="G494" s="3" t="s">
        <v>307</v>
      </c>
      <c r="H494" s="6" t="s">
        <v>307</v>
      </c>
      <c r="I494" s="5" t="s">
        <v>307</v>
      </c>
      <c r="J494" s="4" t="s">
        <v>1540</v>
      </c>
      <c r="K494" s="3" t="s">
        <v>307</v>
      </c>
    </row>
    <row r="495" ht="54" spans="1:11">
      <c r="A495" s="3" t="s">
        <v>307</v>
      </c>
      <c r="B495" s="4" t="s">
        <v>2732</v>
      </c>
      <c r="C495" s="5" t="s">
        <v>2733</v>
      </c>
      <c r="D495" s="6" t="s">
        <v>2734</v>
      </c>
      <c r="E495" s="3" t="s">
        <v>2524</v>
      </c>
      <c r="F495" s="4" t="s">
        <v>307</v>
      </c>
      <c r="G495" s="3" t="s">
        <v>307</v>
      </c>
      <c r="H495" s="6" t="s">
        <v>307</v>
      </c>
      <c r="I495" s="5" t="s">
        <v>307</v>
      </c>
      <c r="J495" s="4" t="s">
        <v>1540</v>
      </c>
      <c r="K495" s="3" t="s">
        <v>307</v>
      </c>
    </row>
    <row r="496" ht="409.5" spans="1:11">
      <c r="A496" s="3" t="s">
        <v>307</v>
      </c>
      <c r="B496" s="4" t="s">
        <v>2735</v>
      </c>
      <c r="C496" s="5" t="s">
        <v>2736</v>
      </c>
      <c r="D496" s="6" t="s">
        <v>2737</v>
      </c>
      <c r="E496" s="3" t="s">
        <v>2524</v>
      </c>
      <c r="F496" s="4" t="s">
        <v>307</v>
      </c>
      <c r="G496" s="3" t="s">
        <v>307</v>
      </c>
      <c r="H496" s="6" t="s">
        <v>307</v>
      </c>
      <c r="I496" s="5" t="s">
        <v>307</v>
      </c>
      <c r="J496" s="4" t="s">
        <v>1540</v>
      </c>
      <c r="K496" s="3" t="s">
        <v>307</v>
      </c>
    </row>
    <row r="497" ht="27" spans="1:11">
      <c r="A497" s="3" t="s">
        <v>307</v>
      </c>
      <c r="B497" s="4" t="s">
        <v>2738</v>
      </c>
      <c r="C497" s="5" t="s">
        <v>2739</v>
      </c>
      <c r="D497" s="6" t="s">
        <v>2739</v>
      </c>
      <c r="E497" s="3" t="s">
        <v>2524</v>
      </c>
      <c r="F497" s="4" t="s">
        <v>307</v>
      </c>
      <c r="G497" s="3" t="s">
        <v>307</v>
      </c>
      <c r="H497" s="6" t="s">
        <v>307</v>
      </c>
      <c r="I497" s="5" t="s">
        <v>307</v>
      </c>
      <c r="J497" s="4" t="s">
        <v>1540</v>
      </c>
      <c r="K497" s="3" t="s">
        <v>307</v>
      </c>
    </row>
    <row r="498" ht="40.5" spans="1:11">
      <c r="A498" s="3" t="s">
        <v>307</v>
      </c>
      <c r="B498" s="4" t="s">
        <v>2581</v>
      </c>
      <c r="C498" s="5" t="s">
        <v>2740</v>
      </c>
      <c r="D498" s="6" t="s">
        <v>2741</v>
      </c>
      <c r="E498" s="3" t="s">
        <v>2524</v>
      </c>
      <c r="F498" s="4" t="s">
        <v>307</v>
      </c>
      <c r="G498" s="3" t="s">
        <v>307</v>
      </c>
      <c r="H498" s="6" t="s">
        <v>307</v>
      </c>
      <c r="I498" s="5" t="s">
        <v>307</v>
      </c>
      <c r="J498" s="4" t="s">
        <v>1540</v>
      </c>
      <c r="K498" s="3" t="s">
        <v>307</v>
      </c>
    </row>
    <row r="499" ht="54" spans="1:11">
      <c r="A499" s="3" t="s">
        <v>307</v>
      </c>
      <c r="B499" s="4" t="s">
        <v>2742</v>
      </c>
      <c r="C499" s="5" t="s">
        <v>2743</v>
      </c>
      <c r="D499" s="6" t="s">
        <v>2744</v>
      </c>
      <c r="E499" s="3" t="s">
        <v>2524</v>
      </c>
      <c r="F499" s="4" t="s">
        <v>307</v>
      </c>
      <c r="G499" s="3" t="s">
        <v>307</v>
      </c>
      <c r="H499" s="6" t="s">
        <v>307</v>
      </c>
      <c r="I499" s="5" t="s">
        <v>307</v>
      </c>
      <c r="J499" s="4" t="s">
        <v>1540</v>
      </c>
      <c r="K499" s="3" t="s">
        <v>307</v>
      </c>
    </row>
    <row r="500" ht="67.5" spans="1:11">
      <c r="A500" s="3" t="s">
        <v>307</v>
      </c>
      <c r="B500" s="4" t="s">
        <v>328</v>
      </c>
      <c r="C500" s="5" t="s">
        <v>2745</v>
      </c>
      <c r="D500" s="6" t="s">
        <v>2746</v>
      </c>
      <c r="E500" s="3" t="s">
        <v>2524</v>
      </c>
      <c r="F500" s="4" t="s">
        <v>307</v>
      </c>
      <c r="G500" s="3" t="s">
        <v>307</v>
      </c>
      <c r="H500" s="6" t="s">
        <v>307</v>
      </c>
      <c r="I500" s="5" t="s">
        <v>307</v>
      </c>
      <c r="J500" s="4" t="s">
        <v>1540</v>
      </c>
      <c r="K500" s="3" t="s">
        <v>307</v>
      </c>
    </row>
    <row r="501" ht="54" spans="1:11">
      <c r="A501" s="3" t="s">
        <v>307</v>
      </c>
      <c r="B501" s="4" t="s">
        <v>2747</v>
      </c>
      <c r="C501" s="5" t="s">
        <v>2748</v>
      </c>
      <c r="D501" s="6" t="s">
        <v>2749</v>
      </c>
      <c r="E501" s="3" t="s">
        <v>2524</v>
      </c>
      <c r="F501" s="4" t="s">
        <v>307</v>
      </c>
      <c r="G501" s="3" t="s">
        <v>307</v>
      </c>
      <c r="H501" s="6" t="s">
        <v>307</v>
      </c>
      <c r="I501" s="5" t="s">
        <v>307</v>
      </c>
      <c r="J501" s="4" t="s">
        <v>1540</v>
      </c>
      <c r="K501" s="3" t="s">
        <v>307</v>
      </c>
    </row>
    <row r="502" ht="110.25" spans="1:11">
      <c r="A502" s="3" t="s">
        <v>307</v>
      </c>
      <c r="B502" s="4" t="s">
        <v>413</v>
      </c>
      <c r="C502" s="5" t="s">
        <v>2750</v>
      </c>
      <c r="D502" s="6" t="s">
        <v>2751</v>
      </c>
      <c r="E502" s="3" t="s">
        <v>2524</v>
      </c>
      <c r="F502" s="4" t="s">
        <v>307</v>
      </c>
      <c r="G502" s="3" t="s">
        <v>307</v>
      </c>
      <c r="H502" s="6" t="s">
        <v>307</v>
      </c>
      <c r="I502" s="5" t="s">
        <v>307</v>
      </c>
      <c r="J502" s="4" t="s">
        <v>1540</v>
      </c>
      <c r="K502" s="3" t="s">
        <v>307</v>
      </c>
    </row>
    <row r="503" ht="40.5" spans="1:11">
      <c r="A503" s="3" t="s">
        <v>307</v>
      </c>
      <c r="B503" s="4" t="s">
        <v>413</v>
      </c>
      <c r="C503" s="5" t="s">
        <v>2752</v>
      </c>
      <c r="D503" s="6" t="s">
        <v>2753</v>
      </c>
      <c r="E503" s="3" t="s">
        <v>2524</v>
      </c>
      <c r="F503" s="4" t="s">
        <v>307</v>
      </c>
      <c r="G503" s="3" t="s">
        <v>307</v>
      </c>
      <c r="H503" s="6" t="s">
        <v>307</v>
      </c>
      <c r="I503" s="5" t="s">
        <v>307</v>
      </c>
      <c r="J503" s="4" t="s">
        <v>1540</v>
      </c>
      <c r="K503" s="3" t="s">
        <v>307</v>
      </c>
    </row>
    <row r="504" ht="409.5" spans="1:11">
      <c r="A504" s="3" t="s">
        <v>307</v>
      </c>
      <c r="B504" s="4" t="s">
        <v>723</v>
      </c>
      <c r="C504" s="5" t="s">
        <v>2754</v>
      </c>
      <c r="D504" s="6" t="s">
        <v>2755</v>
      </c>
      <c r="E504" s="3" t="s">
        <v>2524</v>
      </c>
      <c r="F504" s="4" t="s">
        <v>307</v>
      </c>
      <c r="G504" s="3" t="s">
        <v>307</v>
      </c>
      <c r="H504" s="6" t="s">
        <v>307</v>
      </c>
      <c r="I504" s="5" t="s">
        <v>307</v>
      </c>
      <c r="J504" s="4" t="s">
        <v>1540</v>
      </c>
      <c r="K504" s="3" t="s">
        <v>307</v>
      </c>
    </row>
    <row r="505" ht="40.5" spans="1:11">
      <c r="A505" s="3" t="s">
        <v>307</v>
      </c>
      <c r="B505" s="4" t="s">
        <v>2756</v>
      </c>
      <c r="C505" s="5" t="s">
        <v>2757</v>
      </c>
      <c r="D505" s="6" t="s">
        <v>2758</v>
      </c>
      <c r="E505" s="3" t="s">
        <v>2524</v>
      </c>
      <c r="F505" s="4" t="s">
        <v>307</v>
      </c>
      <c r="G505" s="3" t="s">
        <v>307</v>
      </c>
      <c r="H505" s="6" t="s">
        <v>307</v>
      </c>
      <c r="I505" s="5" t="s">
        <v>307</v>
      </c>
      <c r="J505" s="4" t="s">
        <v>1540</v>
      </c>
      <c r="K505" s="3" t="s">
        <v>307</v>
      </c>
    </row>
    <row r="506" ht="94.5" spans="1:11">
      <c r="A506" s="3" t="s">
        <v>307</v>
      </c>
      <c r="B506" s="4" t="s">
        <v>2759</v>
      </c>
      <c r="C506" s="5" t="s">
        <v>2760</v>
      </c>
      <c r="D506" s="6" t="s">
        <v>2761</v>
      </c>
      <c r="E506" s="3" t="s">
        <v>2524</v>
      </c>
      <c r="F506" s="4" t="s">
        <v>307</v>
      </c>
      <c r="G506" s="3" t="s">
        <v>307</v>
      </c>
      <c r="H506" s="6" t="s">
        <v>307</v>
      </c>
      <c r="I506" s="5" t="s">
        <v>307</v>
      </c>
      <c r="J506" s="4" t="s">
        <v>1540</v>
      </c>
      <c r="K506" s="3" t="s">
        <v>307</v>
      </c>
    </row>
    <row r="507" ht="243" spans="1:11">
      <c r="A507" s="3" t="s">
        <v>307</v>
      </c>
      <c r="B507" s="4" t="s">
        <v>2762</v>
      </c>
      <c r="C507" s="5" t="s">
        <v>2763</v>
      </c>
      <c r="D507" s="6" t="s">
        <v>2764</v>
      </c>
      <c r="E507" s="3" t="s">
        <v>2524</v>
      </c>
      <c r="F507" s="4" t="s">
        <v>307</v>
      </c>
      <c r="G507" s="3" t="s">
        <v>307</v>
      </c>
      <c r="H507" s="6" t="s">
        <v>307</v>
      </c>
      <c r="I507" s="5" t="s">
        <v>307</v>
      </c>
      <c r="J507" s="4" t="s">
        <v>1540</v>
      </c>
      <c r="K507" s="3" t="s">
        <v>307</v>
      </c>
    </row>
    <row r="508" ht="121.5" spans="1:11">
      <c r="A508" s="3" t="s">
        <v>307</v>
      </c>
      <c r="B508" s="4" t="s">
        <v>2765</v>
      </c>
      <c r="C508" s="5" t="s">
        <v>2766</v>
      </c>
      <c r="D508" s="6" t="s">
        <v>2767</v>
      </c>
      <c r="E508" s="3" t="s">
        <v>2524</v>
      </c>
      <c r="F508" s="4" t="s">
        <v>307</v>
      </c>
      <c r="G508" s="3" t="s">
        <v>307</v>
      </c>
      <c r="H508" s="6" t="s">
        <v>307</v>
      </c>
      <c r="I508" s="5" t="s">
        <v>307</v>
      </c>
      <c r="J508" s="4" t="s">
        <v>1540</v>
      </c>
      <c r="K508" s="3" t="s">
        <v>307</v>
      </c>
    </row>
    <row r="509" ht="54" spans="1:11">
      <c r="A509" s="3" t="s">
        <v>307</v>
      </c>
      <c r="B509" s="4" t="s">
        <v>2765</v>
      </c>
      <c r="C509" s="5" t="s">
        <v>2768</v>
      </c>
      <c r="D509" s="6" t="s">
        <v>2769</v>
      </c>
      <c r="E509" s="3" t="s">
        <v>2524</v>
      </c>
      <c r="F509" s="4" t="s">
        <v>307</v>
      </c>
      <c r="G509" s="3" t="s">
        <v>307</v>
      </c>
      <c r="H509" s="6" t="s">
        <v>307</v>
      </c>
      <c r="I509" s="5" t="s">
        <v>307</v>
      </c>
      <c r="J509" s="4" t="s">
        <v>1540</v>
      </c>
      <c r="K509" s="3" t="s">
        <v>307</v>
      </c>
    </row>
    <row r="510" ht="296.25" spans="1:11">
      <c r="A510" s="3" t="s">
        <v>307</v>
      </c>
      <c r="B510" s="4" t="s">
        <v>2770</v>
      </c>
      <c r="C510" s="5" t="s">
        <v>2771</v>
      </c>
      <c r="D510" s="6" t="s">
        <v>2772</v>
      </c>
      <c r="E510" s="3" t="s">
        <v>2524</v>
      </c>
      <c r="F510" s="4" t="s">
        <v>307</v>
      </c>
      <c r="G510" s="3" t="s">
        <v>307</v>
      </c>
      <c r="H510" s="6" t="s">
        <v>307</v>
      </c>
      <c r="I510" s="5" t="s">
        <v>307</v>
      </c>
      <c r="J510" s="4" t="s">
        <v>1540</v>
      </c>
      <c r="K510" s="3" t="s">
        <v>307</v>
      </c>
    </row>
    <row r="511" ht="27" spans="1:11">
      <c r="A511" s="3" t="s">
        <v>307</v>
      </c>
      <c r="B511" s="4" t="s">
        <v>2773</v>
      </c>
      <c r="C511" s="5" t="s">
        <v>2774</v>
      </c>
      <c r="D511" s="6" t="s">
        <v>2775</v>
      </c>
      <c r="E511" s="3" t="s">
        <v>2524</v>
      </c>
      <c r="F511" s="4" t="s">
        <v>307</v>
      </c>
      <c r="G511" s="3" t="s">
        <v>307</v>
      </c>
      <c r="H511" s="6" t="s">
        <v>307</v>
      </c>
      <c r="I511" s="5" t="s">
        <v>307</v>
      </c>
      <c r="J511" s="4" t="s">
        <v>1540</v>
      </c>
      <c r="K511" s="3" t="s">
        <v>307</v>
      </c>
    </row>
    <row r="512" ht="27" spans="1:11">
      <c r="A512" s="3" t="s">
        <v>307</v>
      </c>
      <c r="B512" s="4" t="s">
        <v>2773</v>
      </c>
      <c r="C512" s="5" t="s">
        <v>2776</v>
      </c>
      <c r="D512" s="6" t="s">
        <v>2777</v>
      </c>
      <c r="E512" s="3" t="s">
        <v>2524</v>
      </c>
      <c r="F512" s="4" t="s">
        <v>307</v>
      </c>
      <c r="G512" s="3" t="s">
        <v>307</v>
      </c>
      <c r="H512" s="6" t="s">
        <v>307</v>
      </c>
      <c r="I512" s="5" t="s">
        <v>307</v>
      </c>
      <c r="J512" s="4" t="s">
        <v>1540</v>
      </c>
      <c r="K512" s="3" t="s">
        <v>307</v>
      </c>
    </row>
    <row r="513" ht="27" spans="1:11">
      <c r="A513" s="3" t="s">
        <v>307</v>
      </c>
      <c r="B513" s="4" t="s">
        <v>2778</v>
      </c>
      <c r="C513" s="5" t="s">
        <v>2779</v>
      </c>
      <c r="D513" s="6" t="s">
        <v>2780</v>
      </c>
      <c r="E513" s="3" t="s">
        <v>2524</v>
      </c>
      <c r="F513" s="4" t="s">
        <v>307</v>
      </c>
      <c r="G513" s="3" t="s">
        <v>307</v>
      </c>
      <c r="H513" s="6" t="s">
        <v>307</v>
      </c>
      <c r="I513" s="5" t="s">
        <v>307</v>
      </c>
      <c r="J513" s="4" t="s">
        <v>1540</v>
      </c>
      <c r="K513" s="3" t="s">
        <v>307</v>
      </c>
    </row>
    <row r="514" ht="27" spans="1:11">
      <c r="A514" s="3" t="s">
        <v>307</v>
      </c>
      <c r="B514" s="4" t="s">
        <v>2781</v>
      </c>
      <c r="C514" s="5" t="s">
        <v>2782</v>
      </c>
      <c r="D514" s="6" t="s">
        <v>2783</v>
      </c>
      <c r="E514" s="3" t="s">
        <v>2524</v>
      </c>
      <c r="F514" s="4" t="s">
        <v>307</v>
      </c>
      <c r="G514" s="3" t="s">
        <v>307</v>
      </c>
      <c r="H514" s="6" t="s">
        <v>307</v>
      </c>
      <c r="I514" s="5" t="s">
        <v>307</v>
      </c>
      <c r="J514" s="4" t="s">
        <v>1540</v>
      </c>
      <c r="K514" s="3" t="s">
        <v>307</v>
      </c>
    </row>
    <row r="515" ht="27" spans="1:11">
      <c r="A515" s="3" t="s">
        <v>307</v>
      </c>
      <c r="B515" s="4" t="s">
        <v>2781</v>
      </c>
      <c r="C515" s="5" t="s">
        <v>2784</v>
      </c>
      <c r="D515" s="6" t="s">
        <v>2785</v>
      </c>
      <c r="E515" s="3" t="s">
        <v>2524</v>
      </c>
      <c r="F515" s="4" t="s">
        <v>307</v>
      </c>
      <c r="G515" s="3" t="s">
        <v>307</v>
      </c>
      <c r="H515" s="6" t="s">
        <v>307</v>
      </c>
      <c r="I515" s="5" t="s">
        <v>307</v>
      </c>
      <c r="J515" s="4" t="s">
        <v>1540</v>
      </c>
      <c r="K515" s="3" t="s">
        <v>307</v>
      </c>
    </row>
    <row r="516" ht="157.5" spans="1:11">
      <c r="A516" s="3" t="s">
        <v>307</v>
      </c>
      <c r="B516" s="4" t="s">
        <v>2607</v>
      </c>
      <c r="C516" s="5" t="s">
        <v>2786</v>
      </c>
      <c r="D516" s="6" t="s">
        <v>2787</v>
      </c>
      <c r="E516" s="3" t="s">
        <v>2524</v>
      </c>
      <c r="F516" s="4" t="s">
        <v>307</v>
      </c>
      <c r="G516" s="3" t="s">
        <v>307</v>
      </c>
      <c r="H516" s="6" t="s">
        <v>307</v>
      </c>
      <c r="I516" s="5" t="s">
        <v>307</v>
      </c>
      <c r="J516" s="4" t="s">
        <v>1540</v>
      </c>
      <c r="K516" s="3" t="s">
        <v>307</v>
      </c>
    </row>
    <row r="517" ht="54" spans="1:11">
      <c r="A517" s="3" t="s">
        <v>307</v>
      </c>
      <c r="B517" s="4" t="s">
        <v>2788</v>
      </c>
      <c r="C517" s="5" t="s">
        <v>2789</v>
      </c>
      <c r="D517" s="6" t="s">
        <v>2790</v>
      </c>
      <c r="E517" s="3" t="s">
        <v>2524</v>
      </c>
      <c r="F517" s="4" t="s">
        <v>307</v>
      </c>
      <c r="G517" s="3" t="s">
        <v>307</v>
      </c>
      <c r="H517" s="6" t="s">
        <v>307</v>
      </c>
      <c r="I517" s="5" t="s">
        <v>307</v>
      </c>
      <c r="J517" s="4" t="s">
        <v>1540</v>
      </c>
      <c r="K517" s="3" t="s">
        <v>307</v>
      </c>
    </row>
    <row r="518" ht="162" spans="1:11">
      <c r="A518" s="3" t="s">
        <v>307</v>
      </c>
      <c r="B518" s="4" t="s">
        <v>2791</v>
      </c>
      <c r="C518" s="5" t="s">
        <v>2792</v>
      </c>
      <c r="D518" s="6" t="s">
        <v>2793</v>
      </c>
      <c r="E518" s="3" t="s">
        <v>2524</v>
      </c>
      <c r="F518" s="4" t="s">
        <v>307</v>
      </c>
      <c r="G518" s="3" t="s">
        <v>307</v>
      </c>
      <c r="H518" s="6" t="s">
        <v>307</v>
      </c>
      <c r="I518" s="5" t="s">
        <v>307</v>
      </c>
      <c r="J518" s="4" t="s">
        <v>1540</v>
      </c>
      <c r="K518" s="3" t="s">
        <v>307</v>
      </c>
    </row>
    <row r="519" ht="337.5" spans="1:11">
      <c r="A519" s="3" t="s">
        <v>307</v>
      </c>
      <c r="B519" s="4" t="s">
        <v>2794</v>
      </c>
      <c r="C519" s="5" t="s">
        <v>2795</v>
      </c>
      <c r="D519" s="6" t="s">
        <v>2796</v>
      </c>
      <c r="E519" s="3" t="s">
        <v>2524</v>
      </c>
      <c r="F519" s="4" t="s">
        <v>307</v>
      </c>
      <c r="G519" s="3" t="s">
        <v>307</v>
      </c>
      <c r="H519" s="6" t="s">
        <v>307</v>
      </c>
      <c r="I519" s="5" t="s">
        <v>307</v>
      </c>
      <c r="J519" s="4" t="s">
        <v>1540</v>
      </c>
      <c r="K519" s="3" t="s">
        <v>307</v>
      </c>
    </row>
    <row r="520" ht="40.5" spans="1:11">
      <c r="A520" s="3" t="s">
        <v>307</v>
      </c>
      <c r="B520" s="4" t="s">
        <v>2797</v>
      </c>
      <c r="C520" s="5" t="s">
        <v>2798</v>
      </c>
      <c r="D520" s="6" t="s">
        <v>2799</v>
      </c>
      <c r="E520" s="3" t="s">
        <v>2524</v>
      </c>
      <c r="F520" s="4" t="s">
        <v>307</v>
      </c>
      <c r="G520" s="3" t="s">
        <v>307</v>
      </c>
      <c r="H520" s="6" t="s">
        <v>307</v>
      </c>
      <c r="I520" s="5" t="s">
        <v>307</v>
      </c>
      <c r="J520" s="4" t="s">
        <v>1540</v>
      </c>
      <c r="K520" s="3" t="s">
        <v>307</v>
      </c>
    </row>
    <row r="521" ht="40.5" spans="1:11">
      <c r="A521" s="3" t="s">
        <v>307</v>
      </c>
      <c r="B521" s="4" t="s">
        <v>1094</v>
      </c>
      <c r="C521" s="5" t="s">
        <v>2800</v>
      </c>
      <c r="D521" s="6" t="s">
        <v>2801</v>
      </c>
      <c r="E521" s="3" t="s">
        <v>2524</v>
      </c>
      <c r="F521" s="4" t="s">
        <v>307</v>
      </c>
      <c r="G521" s="3" t="s">
        <v>307</v>
      </c>
      <c r="H521" s="6" t="s">
        <v>307</v>
      </c>
      <c r="I521" s="5" t="s">
        <v>307</v>
      </c>
      <c r="J521" s="4" t="s">
        <v>1540</v>
      </c>
      <c r="K521" s="3" t="s">
        <v>307</v>
      </c>
    </row>
    <row r="522" ht="55.5" spans="1:11">
      <c r="A522" s="3" t="s">
        <v>307</v>
      </c>
      <c r="B522" s="4" t="s">
        <v>2802</v>
      </c>
      <c r="C522" s="5" t="s">
        <v>2803</v>
      </c>
      <c r="D522" s="6" t="s">
        <v>2804</v>
      </c>
      <c r="E522" s="3" t="s">
        <v>2524</v>
      </c>
      <c r="F522" s="4" t="s">
        <v>307</v>
      </c>
      <c r="G522" s="3" t="s">
        <v>307</v>
      </c>
      <c r="H522" s="6" t="s">
        <v>307</v>
      </c>
      <c r="I522" s="5" t="s">
        <v>307</v>
      </c>
      <c r="J522" s="4" t="s">
        <v>1540</v>
      </c>
      <c r="K522" s="3" t="s">
        <v>307</v>
      </c>
    </row>
    <row r="523" ht="40.5" spans="1:11">
      <c r="A523" s="3" t="s">
        <v>307</v>
      </c>
      <c r="B523" s="4" t="s">
        <v>2802</v>
      </c>
      <c r="C523" s="5" t="s">
        <v>2805</v>
      </c>
      <c r="D523" s="6" t="s">
        <v>2806</v>
      </c>
      <c r="E523" s="3" t="s">
        <v>2524</v>
      </c>
      <c r="F523" s="4" t="s">
        <v>307</v>
      </c>
      <c r="G523" s="3" t="s">
        <v>307</v>
      </c>
      <c r="H523" s="6" t="s">
        <v>307</v>
      </c>
      <c r="I523" s="5" t="s">
        <v>307</v>
      </c>
      <c r="J523" s="4" t="s">
        <v>1540</v>
      </c>
      <c r="K523" s="3" t="s">
        <v>307</v>
      </c>
    </row>
    <row r="524" ht="108" spans="1:11">
      <c r="A524" s="3" t="s">
        <v>307</v>
      </c>
      <c r="B524" s="4" t="s">
        <v>2807</v>
      </c>
      <c r="C524" s="5" t="s">
        <v>2808</v>
      </c>
      <c r="D524" s="6" t="s">
        <v>2809</v>
      </c>
      <c r="E524" s="3" t="s">
        <v>2524</v>
      </c>
      <c r="F524" s="4" t="s">
        <v>307</v>
      </c>
      <c r="G524" s="3" t="s">
        <v>307</v>
      </c>
      <c r="H524" s="6" t="s">
        <v>307</v>
      </c>
      <c r="I524" s="5" t="s">
        <v>307</v>
      </c>
      <c r="J524" s="4" t="s">
        <v>1540</v>
      </c>
      <c r="K524" s="3" t="s">
        <v>307</v>
      </c>
    </row>
    <row r="525" ht="94.5" spans="1:11">
      <c r="A525" s="3" t="s">
        <v>307</v>
      </c>
      <c r="B525" s="4" t="s">
        <v>2810</v>
      </c>
      <c r="C525" s="5" t="s">
        <v>2811</v>
      </c>
      <c r="D525" s="6" t="s">
        <v>2812</v>
      </c>
      <c r="E525" s="3" t="s">
        <v>2524</v>
      </c>
      <c r="F525" s="4" t="s">
        <v>307</v>
      </c>
      <c r="G525" s="3" t="s">
        <v>307</v>
      </c>
      <c r="H525" s="6" t="s">
        <v>307</v>
      </c>
      <c r="I525" s="5" t="s">
        <v>307</v>
      </c>
      <c r="J525" s="4" t="s">
        <v>1540</v>
      </c>
      <c r="K525" s="3" t="s">
        <v>307</v>
      </c>
    </row>
    <row r="526" ht="409.5" spans="1:11">
      <c r="A526" s="3" t="s">
        <v>307</v>
      </c>
      <c r="B526" s="4" t="s">
        <v>2813</v>
      </c>
      <c r="C526" s="5" t="s">
        <v>2814</v>
      </c>
      <c r="D526" s="6" t="s">
        <v>2815</v>
      </c>
      <c r="E526" s="3" t="s">
        <v>2524</v>
      </c>
      <c r="F526" s="4" t="s">
        <v>307</v>
      </c>
      <c r="G526" s="3" t="s">
        <v>307</v>
      </c>
      <c r="H526" s="6" t="s">
        <v>307</v>
      </c>
      <c r="I526" s="5" t="s">
        <v>307</v>
      </c>
      <c r="J526" s="4" t="s">
        <v>1540</v>
      </c>
      <c r="K526" s="3" t="s">
        <v>307</v>
      </c>
    </row>
    <row r="527" ht="409.5" spans="1:11">
      <c r="A527" s="3" t="s">
        <v>307</v>
      </c>
      <c r="B527" s="4" t="s">
        <v>2816</v>
      </c>
      <c r="C527" s="5" t="s">
        <v>2817</v>
      </c>
      <c r="D527" s="6" t="s">
        <v>2818</v>
      </c>
      <c r="E527" s="3" t="s">
        <v>2524</v>
      </c>
      <c r="F527" s="4" t="s">
        <v>307</v>
      </c>
      <c r="G527" s="3" t="s">
        <v>307</v>
      </c>
      <c r="H527" s="6" t="s">
        <v>307</v>
      </c>
      <c r="I527" s="5" t="s">
        <v>307</v>
      </c>
      <c r="J527" s="4" t="s">
        <v>1540</v>
      </c>
      <c r="K527" s="3" t="s">
        <v>307</v>
      </c>
    </row>
    <row r="528" ht="67.5" spans="1:11">
      <c r="A528" s="3" t="s">
        <v>307</v>
      </c>
      <c r="B528" s="4" t="s">
        <v>2819</v>
      </c>
      <c r="C528" s="5" t="s">
        <v>2820</v>
      </c>
      <c r="D528" s="6" t="s">
        <v>2821</v>
      </c>
      <c r="E528" s="3" t="s">
        <v>2524</v>
      </c>
      <c r="F528" s="4" t="s">
        <v>307</v>
      </c>
      <c r="G528" s="3" t="s">
        <v>307</v>
      </c>
      <c r="H528" s="6" t="s">
        <v>307</v>
      </c>
      <c r="I528" s="5" t="s">
        <v>307</v>
      </c>
      <c r="J528" s="4" t="s">
        <v>1540</v>
      </c>
      <c r="K528" s="3" t="s">
        <v>307</v>
      </c>
    </row>
    <row r="529" ht="123" spans="1:11">
      <c r="A529" s="3" t="s">
        <v>307</v>
      </c>
      <c r="B529" s="4" t="s">
        <v>2822</v>
      </c>
      <c r="C529" s="5" t="s">
        <v>2823</v>
      </c>
      <c r="D529" s="6" t="s">
        <v>2824</v>
      </c>
      <c r="E529" s="3" t="s">
        <v>2524</v>
      </c>
      <c r="F529" s="4" t="s">
        <v>307</v>
      </c>
      <c r="G529" s="3" t="s">
        <v>307</v>
      </c>
      <c r="H529" s="6" t="s">
        <v>307</v>
      </c>
      <c r="I529" s="5" t="s">
        <v>307</v>
      </c>
      <c r="J529" s="4" t="s">
        <v>1540</v>
      </c>
      <c r="K529" s="3" t="s">
        <v>307</v>
      </c>
    </row>
    <row r="530" ht="409.5" spans="1:11">
      <c r="A530" s="3" t="s">
        <v>307</v>
      </c>
      <c r="B530" s="4" t="s">
        <v>2825</v>
      </c>
      <c r="C530" s="5" t="s">
        <v>2826</v>
      </c>
      <c r="D530" s="6" t="s">
        <v>2827</v>
      </c>
      <c r="E530" s="3" t="s">
        <v>2524</v>
      </c>
      <c r="F530" s="4" t="s">
        <v>307</v>
      </c>
      <c r="G530" s="3" t="s">
        <v>307</v>
      </c>
      <c r="H530" s="6" t="s">
        <v>307</v>
      </c>
      <c r="I530" s="5" t="s">
        <v>307</v>
      </c>
      <c r="J530" s="4" t="s">
        <v>1540</v>
      </c>
      <c r="K530" s="3" t="s">
        <v>307</v>
      </c>
    </row>
    <row r="531" ht="67.5" spans="1:11">
      <c r="A531" s="3" t="s">
        <v>307</v>
      </c>
      <c r="B531" s="4" t="s">
        <v>2828</v>
      </c>
      <c r="C531" s="5" t="s">
        <v>2829</v>
      </c>
      <c r="D531" s="6" t="s">
        <v>2830</v>
      </c>
      <c r="E531" s="3" t="s">
        <v>2524</v>
      </c>
      <c r="F531" s="4" t="s">
        <v>307</v>
      </c>
      <c r="G531" s="3" t="s">
        <v>307</v>
      </c>
      <c r="H531" s="6" t="s">
        <v>307</v>
      </c>
      <c r="I531" s="5" t="s">
        <v>307</v>
      </c>
      <c r="J531" s="4" t="s">
        <v>1540</v>
      </c>
      <c r="K531" s="3" t="s">
        <v>307</v>
      </c>
    </row>
    <row r="532" ht="27" spans="1:11">
      <c r="A532" s="3" t="s">
        <v>307</v>
      </c>
      <c r="B532" s="4" t="s">
        <v>2831</v>
      </c>
      <c r="C532" s="5" t="s">
        <v>2832</v>
      </c>
      <c r="D532" s="6" t="s">
        <v>2833</v>
      </c>
      <c r="E532" s="3" t="s">
        <v>2524</v>
      </c>
      <c r="F532" s="4" t="s">
        <v>307</v>
      </c>
      <c r="G532" s="3" t="s">
        <v>307</v>
      </c>
      <c r="H532" s="6" t="s">
        <v>307</v>
      </c>
      <c r="I532" s="5" t="s">
        <v>307</v>
      </c>
      <c r="J532" s="4" t="s">
        <v>1540</v>
      </c>
      <c r="K532" s="3" t="s">
        <v>307</v>
      </c>
    </row>
    <row r="533" ht="232.5" spans="1:11">
      <c r="A533" s="3" t="s">
        <v>307</v>
      </c>
      <c r="B533" s="4" t="s">
        <v>2834</v>
      </c>
      <c r="C533" s="5" t="s">
        <v>2835</v>
      </c>
      <c r="D533" s="6" t="s">
        <v>2836</v>
      </c>
      <c r="E533" s="3" t="s">
        <v>2524</v>
      </c>
      <c r="F533" s="4" t="s">
        <v>307</v>
      </c>
      <c r="G533" s="3" t="s">
        <v>307</v>
      </c>
      <c r="H533" s="6" t="s">
        <v>307</v>
      </c>
      <c r="I533" s="5" t="s">
        <v>307</v>
      </c>
      <c r="J533" s="4" t="s">
        <v>1540</v>
      </c>
      <c r="K533" s="3" t="s">
        <v>307</v>
      </c>
    </row>
    <row r="534" ht="148.5" spans="1:11">
      <c r="A534" s="3" t="s">
        <v>307</v>
      </c>
      <c r="B534" s="4" t="s">
        <v>492</v>
      </c>
      <c r="C534" s="5" t="s">
        <v>2837</v>
      </c>
      <c r="D534" s="6" t="s">
        <v>2838</v>
      </c>
      <c r="E534" s="3" t="s">
        <v>2524</v>
      </c>
      <c r="F534" s="4" t="s">
        <v>307</v>
      </c>
      <c r="G534" s="3" t="s">
        <v>307</v>
      </c>
      <c r="H534" s="6" t="s">
        <v>307</v>
      </c>
      <c r="I534" s="5" t="s">
        <v>307</v>
      </c>
      <c r="J534" s="4" t="s">
        <v>1540</v>
      </c>
      <c r="K534" s="3" t="s">
        <v>307</v>
      </c>
    </row>
    <row r="535" ht="409.5" spans="1:11">
      <c r="A535" s="3" t="s">
        <v>307</v>
      </c>
      <c r="B535" s="4" t="s">
        <v>2839</v>
      </c>
      <c r="C535" s="5" t="s">
        <v>2840</v>
      </c>
      <c r="D535" s="6" t="s">
        <v>2841</v>
      </c>
      <c r="E535" s="3" t="s">
        <v>2524</v>
      </c>
      <c r="F535" s="4" t="s">
        <v>307</v>
      </c>
      <c r="G535" s="3" t="s">
        <v>307</v>
      </c>
      <c r="H535" s="6" t="s">
        <v>307</v>
      </c>
      <c r="I535" s="5" t="s">
        <v>307</v>
      </c>
      <c r="J535" s="4" t="s">
        <v>1540</v>
      </c>
      <c r="K535" s="3" t="s">
        <v>307</v>
      </c>
    </row>
    <row r="536" ht="40.5" spans="1:11">
      <c r="A536" s="3" t="s">
        <v>307</v>
      </c>
      <c r="B536" s="4" t="s">
        <v>2842</v>
      </c>
      <c r="C536" s="5" t="s">
        <v>2843</v>
      </c>
      <c r="D536" s="6" t="s">
        <v>2844</v>
      </c>
      <c r="E536" s="3" t="s">
        <v>2524</v>
      </c>
      <c r="F536" s="4" t="s">
        <v>307</v>
      </c>
      <c r="G536" s="3" t="s">
        <v>307</v>
      </c>
      <c r="H536" s="6" t="s">
        <v>307</v>
      </c>
      <c r="I536" s="5" t="s">
        <v>307</v>
      </c>
      <c r="J536" s="4" t="s">
        <v>1540</v>
      </c>
      <c r="K536" s="3" t="s">
        <v>307</v>
      </c>
    </row>
    <row r="537" ht="270" spans="1:11">
      <c r="A537" s="3" t="s">
        <v>307</v>
      </c>
      <c r="B537" s="4" t="s">
        <v>2845</v>
      </c>
      <c r="C537" s="5" t="s">
        <v>2846</v>
      </c>
      <c r="D537" s="6" t="s">
        <v>2847</v>
      </c>
      <c r="E537" s="3" t="s">
        <v>2524</v>
      </c>
      <c r="F537" s="4" t="s">
        <v>307</v>
      </c>
      <c r="G537" s="3" t="s">
        <v>307</v>
      </c>
      <c r="H537" s="6" t="s">
        <v>307</v>
      </c>
      <c r="I537" s="5" t="s">
        <v>307</v>
      </c>
      <c r="J537" s="4" t="s">
        <v>1540</v>
      </c>
      <c r="K537" s="3" t="s">
        <v>307</v>
      </c>
    </row>
    <row r="538" ht="409.5" spans="1:11">
      <c r="A538" s="3" t="s">
        <v>307</v>
      </c>
      <c r="B538" s="4" t="s">
        <v>1341</v>
      </c>
      <c r="C538" s="5" t="s">
        <v>2848</v>
      </c>
      <c r="D538" s="6" t="s">
        <v>2849</v>
      </c>
      <c r="E538" s="3" t="s">
        <v>2524</v>
      </c>
      <c r="F538" s="4" t="s">
        <v>307</v>
      </c>
      <c r="G538" s="3" t="s">
        <v>307</v>
      </c>
      <c r="H538" s="6" t="s">
        <v>307</v>
      </c>
      <c r="I538" s="5" t="s">
        <v>307</v>
      </c>
      <c r="J538" s="4" t="s">
        <v>1540</v>
      </c>
      <c r="K538" s="3" t="s">
        <v>307</v>
      </c>
    </row>
    <row r="539" ht="409.5" spans="1:11">
      <c r="A539" s="3" t="s">
        <v>307</v>
      </c>
      <c r="B539" s="4" t="s">
        <v>2735</v>
      </c>
      <c r="C539" s="5" t="s">
        <v>2850</v>
      </c>
      <c r="D539" s="6" t="s">
        <v>2851</v>
      </c>
      <c r="E539" s="3" t="s">
        <v>2524</v>
      </c>
      <c r="F539" s="4" t="s">
        <v>307</v>
      </c>
      <c r="G539" s="3" t="s">
        <v>307</v>
      </c>
      <c r="H539" s="6" t="s">
        <v>307</v>
      </c>
      <c r="I539" s="5" t="s">
        <v>307</v>
      </c>
      <c r="J539" s="4" t="s">
        <v>1540</v>
      </c>
      <c r="K539" s="3" t="s">
        <v>307</v>
      </c>
    </row>
    <row r="540" ht="409.5" spans="1:11">
      <c r="A540" s="3" t="s">
        <v>307</v>
      </c>
      <c r="B540" s="4" t="s">
        <v>2735</v>
      </c>
      <c r="C540" s="5" t="s">
        <v>2852</v>
      </c>
      <c r="D540" s="6" t="s">
        <v>2853</v>
      </c>
      <c r="E540" s="3" t="s">
        <v>2524</v>
      </c>
      <c r="F540" s="4" t="s">
        <v>307</v>
      </c>
      <c r="G540" s="3" t="s">
        <v>307</v>
      </c>
      <c r="H540" s="6" t="s">
        <v>307</v>
      </c>
      <c r="I540" s="5" t="s">
        <v>307</v>
      </c>
      <c r="J540" s="4" t="s">
        <v>1540</v>
      </c>
      <c r="K540" s="3" t="s">
        <v>307</v>
      </c>
    </row>
    <row r="541" ht="27" spans="1:11">
      <c r="A541" s="3" t="s">
        <v>307</v>
      </c>
      <c r="B541" s="4" t="s">
        <v>2854</v>
      </c>
      <c r="C541" s="5" t="s">
        <v>2855</v>
      </c>
      <c r="D541" s="6" t="s">
        <v>2856</v>
      </c>
      <c r="E541" s="3" t="s">
        <v>2524</v>
      </c>
      <c r="F541" s="4" t="s">
        <v>307</v>
      </c>
      <c r="G541" s="3" t="s">
        <v>307</v>
      </c>
      <c r="H541" s="6" t="s">
        <v>307</v>
      </c>
      <c r="I541" s="5" t="s">
        <v>307</v>
      </c>
      <c r="J541" s="4" t="s">
        <v>1540</v>
      </c>
      <c r="K541" s="3" t="s">
        <v>307</v>
      </c>
    </row>
    <row r="542" ht="40.5" spans="1:11">
      <c r="A542" s="3" t="s">
        <v>307</v>
      </c>
      <c r="B542" s="4" t="s">
        <v>2857</v>
      </c>
      <c r="C542" s="5" t="s">
        <v>2858</v>
      </c>
      <c r="D542" s="6" t="s">
        <v>2859</v>
      </c>
      <c r="E542" s="3" t="s">
        <v>2524</v>
      </c>
      <c r="F542" s="4" t="s">
        <v>307</v>
      </c>
      <c r="G542" s="3" t="s">
        <v>307</v>
      </c>
      <c r="H542" s="6" t="s">
        <v>307</v>
      </c>
      <c r="I542" s="5" t="s">
        <v>307</v>
      </c>
      <c r="J542" s="4" t="s">
        <v>1540</v>
      </c>
      <c r="K542" s="3" t="s">
        <v>307</v>
      </c>
    </row>
    <row r="543" ht="40.5" spans="1:11">
      <c r="A543" s="3" t="s">
        <v>307</v>
      </c>
      <c r="B543" s="4" t="s">
        <v>2860</v>
      </c>
      <c r="C543" s="5" t="s">
        <v>2861</v>
      </c>
      <c r="D543" s="6" t="s">
        <v>2862</v>
      </c>
      <c r="E543" s="3" t="s">
        <v>2524</v>
      </c>
      <c r="F543" s="4" t="s">
        <v>307</v>
      </c>
      <c r="G543" s="3" t="s">
        <v>307</v>
      </c>
      <c r="H543" s="6" t="s">
        <v>307</v>
      </c>
      <c r="I543" s="5" t="s">
        <v>307</v>
      </c>
      <c r="J543" s="4" t="s">
        <v>1540</v>
      </c>
      <c r="K543" s="3" t="s">
        <v>307</v>
      </c>
    </row>
    <row r="544" ht="409.5" spans="1:11">
      <c r="A544" s="3" t="s">
        <v>307</v>
      </c>
      <c r="B544" s="4" t="s">
        <v>2834</v>
      </c>
      <c r="C544" s="5" t="s">
        <v>2863</v>
      </c>
      <c r="D544" s="6" t="s">
        <v>2864</v>
      </c>
      <c r="E544" s="3" t="s">
        <v>2524</v>
      </c>
      <c r="F544" s="4" t="s">
        <v>307</v>
      </c>
      <c r="G544" s="3" t="s">
        <v>307</v>
      </c>
      <c r="H544" s="6" t="s">
        <v>307</v>
      </c>
      <c r="I544" s="5" t="s">
        <v>307</v>
      </c>
      <c r="J544" s="4" t="s">
        <v>1540</v>
      </c>
      <c r="K544" s="3" t="s">
        <v>307</v>
      </c>
    </row>
    <row r="545" ht="67.5" spans="1:11">
      <c r="A545" s="3" t="s">
        <v>307</v>
      </c>
      <c r="B545" s="4" t="s">
        <v>2865</v>
      </c>
      <c r="C545" s="5" t="s">
        <v>2866</v>
      </c>
      <c r="D545" s="6" t="s">
        <v>2867</v>
      </c>
      <c r="E545" s="3" t="s">
        <v>2524</v>
      </c>
      <c r="F545" s="4" t="s">
        <v>307</v>
      </c>
      <c r="G545" s="3" t="s">
        <v>307</v>
      </c>
      <c r="H545" s="6" t="s">
        <v>307</v>
      </c>
      <c r="I545" s="5" t="s">
        <v>307</v>
      </c>
      <c r="J545" s="4" t="s">
        <v>1540</v>
      </c>
      <c r="K545" s="3" t="s">
        <v>307</v>
      </c>
    </row>
    <row r="546" ht="67.5" spans="1:11">
      <c r="A546" s="3" t="s">
        <v>307</v>
      </c>
      <c r="B546" s="4" t="s">
        <v>335</v>
      </c>
      <c r="C546" s="5" t="s">
        <v>2868</v>
      </c>
      <c r="D546" s="6" t="s">
        <v>2869</v>
      </c>
      <c r="E546" s="3" t="s">
        <v>2524</v>
      </c>
      <c r="F546" s="4" t="s">
        <v>307</v>
      </c>
      <c r="G546" s="3" t="s">
        <v>307</v>
      </c>
      <c r="H546" s="6" t="s">
        <v>307</v>
      </c>
      <c r="I546" s="5" t="s">
        <v>307</v>
      </c>
      <c r="J546" s="4" t="s">
        <v>1540</v>
      </c>
      <c r="K546" s="3" t="s">
        <v>307</v>
      </c>
    </row>
    <row r="547" ht="409.5" spans="1:11">
      <c r="A547" s="3" t="s">
        <v>307</v>
      </c>
      <c r="B547" s="4" t="s">
        <v>2870</v>
      </c>
      <c r="C547" s="5" t="s">
        <v>2871</v>
      </c>
      <c r="D547" s="6" t="s">
        <v>2872</v>
      </c>
      <c r="E547" s="3" t="s">
        <v>2524</v>
      </c>
      <c r="F547" s="4" t="s">
        <v>307</v>
      </c>
      <c r="G547" s="3" t="s">
        <v>307</v>
      </c>
      <c r="H547" s="6" t="s">
        <v>307</v>
      </c>
      <c r="I547" s="5" t="s">
        <v>307</v>
      </c>
      <c r="J547" s="4" t="s">
        <v>1540</v>
      </c>
      <c r="K547" s="3" t="s">
        <v>307</v>
      </c>
    </row>
    <row r="548" ht="40.5" spans="1:11">
      <c r="A548" s="3" t="s">
        <v>307</v>
      </c>
      <c r="B548" s="4" t="s">
        <v>2747</v>
      </c>
      <c r="C548" s="5" t="s">
        <v>2873</v>
      </c>
      <c r="D548" s="6" t="s">
        <v>2874</v>
      </c>
      <c r="E548" s="3" t="s">
        <v>2524</v>
      </c>
      <c r="F548" s="4" t="s">
        <v>307</v>
      </c>
      <c r="G548" s="3" t="s">
        <v>307</v>
      </c>
      <c r="H548" s="6" t="s">
        <v>307</v>
      </c>
      <c r="I548" s="5" t="s">
        <v>307</v>
      </c>
      <c r="J548" s="4" t="s">
        <v>1540</v>
      </c>
      <c r="K548" s="3" t="s">
        <v>307</v>
      </c>
    </row>
    <row r="549" ht="67.5" spans="1:11">
      <c r="A549" s="3" t="s">
        <v>307</v>
      </c>
      <c r="B549" s="4" t="s">
        <v>2875</v>
      </c>
      <c r="C549" s="5" t="s">
        <v>2876</v>
      </c>
      <c r="D549" s="6" t="s">
        <v>2877</v>
      </c>
      <c r="E549" s="3" t="s">
        <v>2524</v>
      </c>
      <c r="F549" s="4" t="s">
        <v>307</v>
      </c>
      <c r="G549" s="3" t="s">
        <v>307</v>
      </c>
      <c r="H549" s="6" t="s">
        <v>307</v>
      </c>
      <c r="I549" s="5" t="s">
        <v>307</v>
      </c>
      <c r="J549" s="4" t="s">
        <v>1540</v>
      </c>
      <c r="K549" s="3" t="s">
        <v>307</v>
      </c>
    </row>
    <row r="550" ht="27" spans="1:11">
      <c r="A550" s="3" t="s">
        <v>307</v>
      </c>
      <c r="B550" s="4" t="s">
        <v>2878</v>
      </c>
      <c r="C550" s="5" t="s">
        <v>2879</v>
      </c>
      <c r="D550" s="6" t="s">
        <v>2880</v>
      </c>
      <c r="E550" s="3" t="s">
        <v>2524</v>
      </c>
      <c r="F550" s="4" t="s">
        <v>307</v>
      </c>
      <c r="G550" s="3" t="s">
        <v>307</v>
      </c>
      <c r="H550" s="6" t="s">
        <v>307</v>
      </c>
      <c r="I550" s="5" t="s">
        <v>307</v>
      </c>
      <c r="J550" s="4" t="s">
        <v>1540</v>
      </c>
      <c r="K550" s="3" t="s">
        <v>307</v>
      </c>
    </row>
    <row r="551" ht="42" spans="1:11">
      <c r="A551" s="3" t="s">
        <v>307</v>
      </c>
      <c r="B551" s="4" t="s">
        <v>2699</v>
      </c>
      <c r="C551" s="5" t="s">
        <v>2881</v>
      </c>
      <c r="D551" s="6" t="s">
        <v>2882</v>
      </c>
      <c r="E551" s="3" t="s">
        <v>2524</v>
      </c>
      <c r="F551" s="4" t="s">
        <v>307</v>
      </c>
      <c r="G551" s="3" t="s">
        <v>307</v>
      </c>
      <c r="H551" s="6" t="s">
        <v>307</v>
      </c>
      <c r="I551" s="5" t="s">
        <v>307</v>
      </c>
      <c r="J551" s="4" t="s">
        <v>1540</v>
      </c>
      <c r="K551" s="3" t="s">
        <v>307</v>
      </c>
    </row>
    <row r="552" ht="40.5" spans="1:11">
      <c r="A552" s="3" t="s">
        <v>307</v>
      </c>
      <c r="B552" s="4" t="s">
        <v>2747</v>
      </c>
      <c r="C552" s="5" t="s">
        <v>2883</v>
      </c>
      <c r="D552" s="6" t="s">
        <v>2884</v>
      </c>
      <c r="E552" s="3" t="s">
        <v>2524</v>
      </c>
      <c r="F552" s="4" t="s">
        <v>307</v>
      </c>
      <c r="G552" s="3" t="s">
        <v>307</v>
      </c>
      <c r="H552" s="6" t="s">
        <v>307</v>
      </c>
      <c r="I552" s="5" t="s">
        <v>307</v>
      </c>
      <c r="J552" s="4" t="s">
        <v>1540</v>
      </c>
      <c r="K552" s="3" t="s">
        <v>307</v>
      </c>
    </row>
    <row r="553" ht="67.5" spans="1:11">
      <c r="A553" s="3" t="s">
        <v>307</v>
      </c>
      <c r="B553" s="4" t="s">
        <v>2885</v>
      </c>
      <c r="C553" s="5" t="s">
        <v>2886</v>
      </c>
      <c r="D553" s="6" t="s">
        <v>2887</v>
      </c>
      <c r="E553" s="3" t="s">
        <v>2524</v>
      </c>
      <c r="F553" s="4" t="s">
        <v>307</v>
      </c>
      <c r="G553" s="3" t="s">
        <v>307</v>
      </c>
      <c r="H553" s="6" t="s">
        <v>307</v>
      </c>
      <c r="I553" s="5" t="s">
        <v>307</v>
      </c>
      <c r="J553" s="4" t="s">
        <v>1540</v>
      </c>
      <c r="K553" s="3" t="s">
        <v>307</v>
      </c>
    </row>
    <row r="554" ht="40.5" spans="1:11">
      <c r="A554" s="3" t="s">
        <v>307</v>
      </c>
      <c r="B554" s="4" t="s">
        <v>446</v>
      </c>
      <c r="C554" s="5" t="s">
        <v>2888</v>
      </c>
      <c r="D554" s="6" t="s">
        <v>2889</v>
      </c>
      <c r="E554" s="3" t="s">
        <v>2524</v>
      </c>
      <c r="F554" s="4" t="s">
        <v>307</v>
      </c>
      <c r="G554" s="3" t="s">
        <v>307</v>
      </c>
      <c r="H554" s="6" t="s">
        <v>307</v>
      </c>
      <c r="I554" s="5" t="s">
        <v>307</v>
      </c>
      <c r="J554" s="4" t="s">
        <v>1540</v>
      </c>
      <c r="K554" s="3" t="s">
        <v>307</v>
      </c>
    </row>
    <row r="555" ht="135" spans="1:11">
      <c r="A555" s="3" t="s">
        <v>307</v>
      </c>
      <c r="B555" s="4" t="s">
        <v>554</v>
      </c>
      <c r="C555" s="5" t="s">
        <v>2890</v>
      </c>
      <c r="D555" s="6" t="s">
        <v>2891</v>
      </c>
      <c r="E555" s="3" t="s">
        <v>2524</v>
      </c>
      <c r="F555" s="4" t="s">
        <v>307</v>
      </c>
      <c r="G555" s="3" t="s">
        <v>307</v>
      </c>
      <c r="H555" s="6" t="s">
        <v>307</v>
      </c>
      <c r="I555" s="5" t="s">
        <v>307</v>
      </c>
      <c r="J555" s="4" t="s">
        <v>1540</v>
      </c>
      <c r="K555" s="3" t="s">
        <v>307</v>
      </c>
    </row>
    <row r="556" ht="81" spans="1:11">
      <c r="A556" s="3" t="s">
        <v>307</v>
      </c>
      <c r="B556" s="4" t="s">
        <v>566</v>
      </c>
      <c r="C556" s="5" t="s">
        <v>2892</v>
      </c>
      <c r="D556" s="6" t="s">
        <v>2893</v>
      </c>
      <c r="E556" s="3" t="s">
        <v>2524</v>
      </c>
      <c r="F556" s="4" t="s">
        <v>307</v>
      </c>
      <c r="G556" s="3" t="s">
        <v>307</v>
      </c>
      <c r="H556" s="6" t="s">
        <v>307</v>
      </c>
      <c r="I556" s="5" t="s">
        <v>307</v>
      </c>
      <c r="J556" s="4" t="s">
        <v>1540</v>
      </c>
      <c r="K556" s="3" t="s">
        <v>307</v>
      </c>
    </row>
    <row r="557" ht="40.5" spans="1:11">
      <c r="A557" s="3" t="s">
        <v>307</v>
      </c>
      <c r="B557" s="4" t="s">
        <v>2894</v>
      </c>
      <c r="C557" s="5" t="s">
        <v>2895</v>
      </c>
      <c r="D557" s="6" t="s">
        <v>2896</v>
      </c>
      <c r="E557" s="3" t="s">
        <v>2524</v>
      </c>
      <c r="F557" s="4" t="s">
        <v>307</v>
      </c>
      <c r="G557" s="3" t="s">
        <v>307</v>
      </c>
      <c r="H557" s="6" t="s">
        <v>307</v>
      </c>
      <c r="I557" s="5" t="s">
        <v>307</v>
      </c>
      <c r="J557" s="4" t="s">
        <v>1540</v>
      </c>
      <c r="K557" s="3" t="s">
        <v>307</v>
      </c>
    </row>
    <row r="558" ht="81" spans="1:11">
      <c r="A558" s="3" t="s">
        <v>307</v>
      </c>
      <c r="B558" s="4" t="s">
        <v>2897</v>
      </c>
      <c r="C558" s="5" t="s">
        <v>2898</v>
      </c>
      <c r="D558" s="6" t="s">
        <v>2899</v>
      </c>
      <c r="E558" s="3" t="s">
        <v>2524</v>
      </c>
      <c r="F558" s="4" t="s">
        <v>307</v>
      </c>
      <c r="G558" s="3" t="s">
        <v>307</v>
      </c>
      <c r="H558" s="6" t="s">
        <v>307</v>
      </c>
      <c r="I558" s="5" t="s">
        <v>307</v>
      </c>
      <c r="J558" s="4" t="s">
        <v>1540</v>
      </c>
      <c r="K558" s="3" t="s">
        <v>307</v>
      </c>
    </row>
    <row r="559" ht="81" spans="1:11">
      <c r="A559" s="3" t="s">
        <v>307</v>
      </c>
      <c r="B559" s="4" t="s">
        <v>2900</v>
      </c>
      <c r="C559" s="5" t="s">
        <v>2901</v>
      </c>
      <c r="D559" s="6" t="s">
        <v>2902</v>
      </c>
      <c r="E559" s="3" t="s">
        <v>2524</v>
      </c>
      <c r="F559" s="4" t="s">
        <v>307</v>
      </c>
      <c r="G559" s="3" t="s">
        <v>307</v>
      </c>
      <c r="H559" s="6" t="s">
        <v>307</v>
      </c>
      <c r="I559" s="5" t="s">
        <v>307</v>
      </c>
      <c r="J559" s="4" t="s">
        <v>1540</v>
      </c>
      <c r="K559" s="3" t="s">
        <v>307</v>
      </c>
    </row>
    <row r="560" ht="27" spans="1:11">
      <c r="A560" s="3" t="s">
        <v>307</v>
      </c>
      <c r="B560" s="4" t="s">
        <v>2903</v>
      </c>
      <c r="C560" s="5" t="s">
        <v>2904</v>
      </c>
      <c r="D560" s="6" t="s">
        <v>2905</v>
      </c>
      <c r="E560" s="3" t="s">
        <v>2524</v>
      </c>
      <c r="F560" s="4" t="s">
        <v>307</v>
      </c>
      <c r="G560" s="3" t="s">
        <v>307</v>
      </c>
      <c r="H560" s="6" t="s">
        <v>307</v>
      </c>
      <c r="I560" s="5" t="s">
        <v>307</v>
      </c>
      <c r="J560" s="4" t="s">
        <v>1540</v>
      </c>
      <c r="K560" s="3" t="s">
        <v>307</v>
      </c>
    </row>
    <row r="561" ht="27" spans="1:11">
      <c r="A561" s="3" t="s">
        <v>307</v>
      </c>
      <c r="B561" s="4" t="s">
        <v>2906</v>
      </c>
      <c r="C561" s="5" t="s">
        <v>2907</v>
      </c>
      <c r="D561" s="6" t="s">
        <v>2908</v>
      </c>
      <c r="E561" s="3" t="s">
        <v>2524</v>
      </c>
      <c r="F561" s="4" t="s">
        <v>307</v>
      </c>
      <c r="G561" s="3" t="s">
        <v>307</v>
      </c>
      <c r="H561" s="6" t="s">
        <v>307</v>
      </c>
      <c r="I561" s="5" t="s">
        <v>307</v>
      </c>
      <c r="J561" s="4" t="s">
        <v>1540</v>
      </c>
      <c r="K561" s="3" t="s">
        <v>307</v>
      </c>
    </row>
    <row r="562" ht="135" spans="1:11">
      <c r="A562" s="3" t="s">
        <v>307</v>
      </c>
      <c r="B562" s="4" t="s">
        <v>2909</v>
      </c>
      <c r="C562" s="5" t="s">
        <v>2910</v>
      </c>
      <c r="D562" s="6" t="s">
        <v>2911</v>
      </c>
      <c r="E562" s="3" t="s">
        <v>2524</v>
      </c>
      <c r="F562" s="4" t="s">
        <v>307</v>
      </c>
      <c r="G562" s="3" t="s">
        <v>307</v>
      </c>
      <c r="H562" s="6" t="s">
        <v>307</v>
      </c>
      <c r="I562" s="5" t="s">
        <v>307</v>
      </c>
      <c r="J562" s="4" t="s">
        <v>1540</v>
      </c>
      <c r="K562" s="3" t="s">
        <v>307</v>
      </c>
    </row>
    <row r="563" ht="27" spans="1:11">
      <c r="A563" s="3" t="s">
        <v>307</v>
      </c>
      <c r="B563" s="4" t="s">
        <v>2912</v>
      </c>
      <c r="C563" s="5" t="s">
        <v>2913</v>
      </c>
      <c r="D563" s="6" t="s">
        <v>2914</v>
      </c>
      <c r="E563" s="3" t="s">
        <v>2524</v>
      </c>
      <c r="F563" s="4" t="s">
        <v>307</v>
      </c>
      <c r="G563" s="3" t="s">
        <v>307</v>
      </c>
      <c r="H563" s="6" t="s">
        <v>307</v>
      </c>
      <c r="I563" s="5" t="s">
        <v>307</v>
      </c>
      <c r="J563" s="4" t="s">
        <v>1540</v>
      </c>
      <c r="K563" s="3" t="s">
        <v>307</v>
      </c>
    </row>
    <row r="564" ht="270.75" spans="1:11">
      <c r="A564" s="3" t="s">
        <v>307</v>
      </c>
      <c r="B564" s="4" t="s">
        <v>2915</v>
      </c>
      <c r="C564" s="5" t="s">
        <v>2916</v>
      </c>
      <c r="D564" s="6" t="s">
        <v>2917</v>
      </c>
      <c r="E564" s="3" t="s">
        <v>2524</v>
      </c>
      <c r="F564" s="4" t="s">
        <v>307</v>
      </c>
      <c r="G564" s="3" t="s">
        <v>307</v>
      </c>
      <c r="H564" s="6" t="s">
        <v>307</v>
      </c>
      <c r="I564" s="5" t="s">
        <v>307</v>
      </c>
      <c r="J564" s="4" t="s">
        <v>1540</v>
      </c>
      <c r="K564" s="3" t="s">
        <v>307</v>
      </c>
    </row>
    <row r="565" ht="54" spans="1:11">
      <c r="A565" s="3" t="s">
        <v>307</v>
      </c>
      <c r="B565" s="4" t="s">
        <v>2918</v>
      </c>
      <c r="C565" s="5" t="s">
        <v>2919</v>
      </c>
      <c r="D565" s="6" t="s">
        <v>2920</v>
      </c>
      <c r="E565" s="3" t="s">
        <v>2524</v>
      </c>
      <c r="F565" s="4" t="s">
        <v>307</v>
      </c>
      <c r="G565" s="3" t="s">
        <v>307</v>
      </c>
      <c r="H565" s="6" t="s">
        <v>307</v>
      </c>
      <c r="I565" s="5" t="s">
        <v>307</v>
      </c>
      <c r="J565" s="4" t="s">
        <v>1540</v>
      </c>
      <c r="K565" s="3" t="s">
        <v>307</v>
      </c>
    </row>
    <row r="566" ht="54" spans="1:11">
      <c r="A566" s="3" t="s">
        <v>307</v>
      </c>
      <c r="B566" s="4" t="s">
        <v>2921</v>
      </c>
      <c r="C566" s="5" t="s">
        <v>2922</v>
      </c>
      <c r="D566" s="6" t="s">
        <v>2923</v>
      </c>
      <c r="E566" s="3" t="s">
        <v>2524</v>
      </c>
      <c r="F566" s="4" t="s">
        <v>307</v>
      </c>
      <c r="G566" s="3" t="s">
        <v>307</v>
      </c>
      <c r="H566" s="6" t="s">
        <v>307</v>
      </c>
      <c r="I566" s="5" t="s">
        <v>307</v>
      </c>
      <c r="J566" s="4" t="s">
        <v>1540</v>
      </c>
      <c r="K566" s="3" t="s">
        <v>307</v>
      </c>
    </row>
    <row r="567" ht="27" spans="1:11">
      <c r="A567" s="3" t="s">
        <v>307</v>
      </c>
      <c r="B567" s="4" t="s">
        <v>2924</v>
      </c>
      <c r="C567" s="5" t="s">
        <v>2925</v>
      </c>
      <c r="D567" s="6" t="s">
        <v>2926</v>
      </c>
      <c r="E567" s="3" t="s">
        <v>2524</v>
      </c>
      <c r="F567" s="4" t="s">
        <v>307</v>
      </c>
      <c r="G567" s="3" t="s">
        <v>307</v>
      </c>
      <c r="H567" s="6" t="s">
        <v>307</v>
      </c>
      <c r="I567" s="5" t="s">
        <v>307</v>
      </c>
      <c r="J567" s="4" t="s">
        <v>1540</v>
      </c>
      <c r="K567" s="3" t="s">
        <v>307</v>
      </c>
    </row>
    <row r="568" ht="202.5" spans="1:11">
      <c r="A568" s="3" t="s">
        <v>307</v>
      </c>
      <c r="B568" s="4" t="s">
        <v>2927</v>
      </c>
      <c r="C568" s="5" t="s">
        <v>2928</v>
      </c>
      <c r="D568" s="6" t="s">
        <v>2929</v>
      </c>
      <c r="E568" s="3" t="s">
        <v>2524</v>
      </c>
      <c r="F568" s="4" t="s">
        <v>307</v>
      </c>
      <c r="G568" s="3" t="s">
        <v>307</v>
      </c>
      <c r="H568" s="6" t="s">
        <v>307</v>
      </c>
      <c r="I568" s="5" t="s">
        <v>307</v>
      </c>
      <c r="J568" s="4" t="s">
        <v>1540</v>
      </c>
      <c r="K568" s="3" t="s">
        <v>307</v>
      </c>
    </row>
    <row r="569" ht="108" spans="1:11">
      <c r="A569" s="3" t="s">
        <v>307</v>
      </c>
      <c r="B569" s="4" t="s">
        <v>480</v>
      </c>
      <c r="C569" s="5" t="s">
        <v>2930</v>
      </c>
      <c r="D569" s="6" t="s">
        <v>2931</v>
      </c>
      <c r="E569" s="3" t="s">
        <v>2524</v>
      </c>
      <c r="F569" s="4" t="s">
        <v>307</v>
      </c>
      <c r="G569" s="3" t="s">
        <v>307</v>
      </c>
      <c r="H569" s="6" t="s">
        <v>307</v>
      </c>
      <c r="I569" s="5" t="s">
        <v>307</v>
      </c>
      <c r="J569" s="4" t="s">
        <v>1540</v>
      </c>
      <c r="K569" s="3" t="s">
        <v>307</v>
      </c>
    </row>
    <row r="570" ht="27" spans="1:11">
      <c r="A570" s="3" t="s">
        <v>307</v>
      </c>
      <c r="B570" s="4" t="s">
        <v>2932</v>
      </c>
      <c r="C570" s="5" t="s">
        <v>2933</v>
      </c>
      <c r="D570" s="6" t="s">
        <v>2934</v>
      </c>
      <c r="E570" s="3" t="s">
        <v>2524</v>
      </c>
      <c r="F570" s="4" t="s">
        <v>307</v>
      </c>
      <c r="G570" s="3" t="s">
        <v>307</v>
      </c>
      <c r="H570" s="6" t="s">
        <v>307</v>
      </c>
      <c r="I570" s="5" t="s">
        <v>307</v>
      </c>
      <c r="J570" s="4" t="s">
        <v>1540</v>
      </c>
      <c r="K570" s="3" t="s">
        <v>307</v>
      </c>
    </row>
    <row r="571" ht="108" spans="1:11">
      <c r="A571" s="3" t="s">
        <v>307</v>
      </c>
      <c r="B571" s="4" t="s">
        <v>2935</v>
      </c>
      <c r="C571" s="5" t="s">
        <v>2936</v>
      </c>
      <c r="D571" s="6" t="s">
        <v>2937</v>
      </c>
      <c r="E571" s="3" t="s">
        <v>2524</v>
      </c>
      <c r="F571" s="4" t="s">
        <v>307</v>
      </c>
      <c r="G571" s="3" t="s">
        <v>307</v>
      </c>
      <c r="H571" s="6" t="s">
        <v>307</v>
      </c>
      <c r="I571" s="5" t="s">
        <v>307</v>
      </c>
      <c r="J571" s="4" t="s">
        <v>1540</v>
      </c>
      <c r="K571" s="3" t="s">
        <v>307</v>
      </c>
    </row>
    <row r="572" ht="216" spans="1:11">
      <c r="A572" s="3" t="s">
        <v>307</v>
      </c>
      <c r="B572" s="4" t="s">
        <v>2909</v>
      </c>
      <c r="C572" s="5" t="s">
        <v>2938</v>
      </c>
      <c r="D572" s="6" t="s">
        <v>2939</v>
      </c>
      <c r="E572" s="3" t="s">
        <v>2524</v>
      </c>
      <c r="F572" s="4" t="s">
        <v>307</v>
      </c>
      <c r="G572" s="3" t="s">
        <v>307</v>
      </c>
      <c r="H572" s="6" t="s">
        <v>307</v>
      </c>
      <c r="I572" s="5" t="s">
        <v>307</v>
      </c>
      <c r="J572" s="4" t="s">
        <v>1540</v>
      </c>
      <c r="K572" s="3" t="s">
        <v>307</v>
      </c>
    </row>
    <row r="573" ht="121.5" spans="1:11">
      <c r="A573" s="3" t="s">
        <v>307</v>
      </c>
      <c r="B573" s="4" t="s">
        <v>2940</v>
      </c>
      <c r="C573" s="5" t="s">
        <v>2941</v>
      </c>
      <c r="D573" s="6" t="s">
        <v>2942</v>
      </c>
      <c r="E573" s="3" t="s">
        <v>2524</v>
      </c>
      <c r="F573" s="4" t="s">
        <v>307</v>
      </c>
      <c r="G573" s="3" t="s">
        <v>307</v>
      </c>
      <c r="H573" s="6" t="s">
        <v>307</v>
      </c>
      <c r="I573" s="5" t="s">
        <v>307</v>
      </c>
      <c r="J573" s="4" t="s">
        <v>1540</v>
      </c>
      <c r="K573" s="3" t="s">
        <v>307</v>
      </c>
    </row>
    <row r="574" ht="27" spans="1:11">
      <c r="A574" s="3" t="s">
        <v>307</v>
      </c>
      <c r="B574" s="4" t="s">
        <v>2943</v>
      </c>
      <c r="C574" s="5" t="s">
        <v>2944</v>
      </c>
      <c r="D574" s="6" t="s">
        <v>2945</v>
      </c>
      <c r="E574" s="3" t="s">
        <v>2524</v>
      </c>
      <c r="F574" s="4" t="s">
        <v>307</v>
      </c>
      <c r="G574" s="3" t="s">
        <v>307</v>
      </c>
      <c r="H574" s="6" t="s">
        <v>307</v>
      </c>
      <c r="I574" s="5" t="s">
        <v>307</v>
      </c>
      <c r="J574" s="4" t="s">
        <v>1540</v>
      </c>
      <c r="K574" s="3" t="s">
        <v>307</v>
      </c>
    </row>
    <row r="575" ht="297" spans="1:11">
      <c r="A575" s="3" t="s">
        <v>307</v>
      </c>
      <c r="B575" s="4" t="s">
        <v>2946</v>
      </c>
      <c r="C575" s="5" t="s">
        <v>2947</v>
      </c>
      <c r="D575" s="6" t="s">
        <v>2948</v>
      </c>
      <c r="E575" s="3" t="s">
        <v>2524</v>
      </c>
      <c r="F575" s="4" t="s">
        <v>307</v>
      </c>
      <c r="G575" s="3" t="s">
        <v>307</v>
      </c>
      <c r="H575" s="6" t="s">
        <v>307</v>
      </c>
      <c r="I575" s="5" t="s">
        <v>307</v>
      </c>
      <c r="J575" s="4" t="s">
        <v>1540</v>
      </c>
      <c r="K575" s="3" t="s">
        <v>307</v>
      </c>
    </row>
    <row r="576" ht="108" spans="1:11">
      <c r="A576" s="3" t="s">
        <v>307</v>
      </c>
      <c r="B576" s="4" t="s">
        <v>2949</v>
      </c>
      <c r="C576" s="5" t="s">
        <v>2950</v>
      </c>
      <c r="D576" s="6" t="s">
        <v>2951</v>
      </c>
      <c r="E576" s="3" t="s">
        <v>2524</v>
      </c>
      <c r="F576" s="4" t="s">
        <v>307</v>
      </c>
      <c r="G576" s="3" t="s">
        <v>307</v>
      </c>
      <c r="H576" s="6" t="s">
        <v>307</v>
      </c>
      <c r="I576" s="5" t="s">
        <v>307</v>
      </c>
      <c r="J576" s="4" t="s">
        <v>1540</v>
      </c>
      <c r="K576" s="3" t="s">
        <v>307</v>
      </c>
    </row>
    <row r="577" ht="108" spans="1:11">
      <c r="A577" s="3" t="s">
        <v>307</v>
      </c>
      <c r="B577" s="4" t="s">
        <v>753</v>
      </c>
      <c r="C577" s="5" t="s">
        <v>2952</v>
      </c>
      <c r="D577" s="6" t="s">
        <v>2953</v>
      </c>
      <c r="E577" s="3" t="s">
        <v>2524</v>
      </c>
      <c r="F577" s="4" t="s">
        <v>307</v>
      </c>
      <c r="G577" s="3" t="s">
        <v>307</v>
      </c>
      <c r="H577" s="6" t="s">
        <v>307</v>
      </c>
      <c r="I577" s="5" t="s">
        <v>307</v>
      </c>
      <c r="J577" s="4" t="s">
        <v>1540</v>
      </c>
      <c r="K577" s="3" t="s">
        <v>307</v>
      </c>
    </row>
    <row r="578" ht="286.5" spans="1:11">
      <c r="A578" s="3" t="s">
        <v>307</v>
      </c>
      <c r="B578" s="4" t="s">
        <v>2954</v>
      </c>
      <c r="C578" s="5" t="s">
        <v>2955</v>
      </c>
      <c r="D578" s="6" t="s">
        <v>2956</v>
      </c>
      <c r="E578" s="3" t="s">
        <v>2524</v>
      </c>
      <c r="F578" s="4" t="s">
        <v>307</v>
      </c>
      <c r="G578" s="3" t="s">
        <v>307</v>
      </c>
      <c r="H578" s="6" t="s">
        <v>307</v>
      </c>
      <c r="I578" s="5" t="s">
        <v>307</v>
      </c>
      <c r="J578" s="4" t="s">
        <v>1540</v>
      </c>
      <c r="K578" s="3" t="s">
        <v>307</v>
      </c>
    </row>
    <row r="579" ht="409.5" spans="1:11">
      <c r="A579" s="3" t="s">
        <v>307</v>
      </c>
      <c r="B579" s="4" t="s">
        <v>2957</v>
      </c>
      <c r="C579" s="5" t="s">
        <v>2958</v>
      </c>
      <c r="D579" s="6" t="s">
        <v>2959</v>
      </c>
      <c r="E579" s="3" t="s">
        <v>2524</v>
      </c>
      <c r="F579" s="4" t="s">
        <v>307</v>
      </c>
      <c r="G579" s="3" t="s">
        <v>307</v>
      </c>
      <c r="H579" s="6" t="s">
        <v>307</v>
      </c>
      <c r="I579" s="5" t="s">
        <v>307</v>
      </c>
      <c r="J579" s="4" t="s">
        <v>1540</v>
      </c>
      <c r="K579" s="3" t="s">
        <v>307</v>
      </c>
    </row>
    <row r="580" ht="409.5" spans="1:11">
      <c r="A580" s="3" t="s">
        <v>307</v>
      </c>
      <c r="B580" s="4" t="s">
        <v>2960</v>
      </c>
      <c r="C580" s="5" t="s">
        <v>2961</v>
      </c>
      <c r="D580" s="6" t="s">
        <v>2962</v>
      </c>
      <c r="E580" s="3" t="s">
        <v>2524</v>
      </c>
      <c r="F580" s="4" t="s">
        <v>307</v>
      </c>
      <c r="G580" s="3" t="s">
        <v>307</v>
      </c>
      <c r="H580" s="6" t="s">
        <v>307</v>
      </c>
      <c r="I580" s="5" t="s">
        <v>307</v>
      </c>
      <c r="J580" s="4" t="s">
        <v>1540</v>
      </c>
      <c r="K580" s="3" t="s">
        <v>307</v>
      </c>
    </row>
    <row r="581" ht="409.5" spans="1:11">
      <c r="A581" s="3" t="s">
        <v>307</v>
      </c>
      <c r="B581" s="4" t="s">
        <v>2963</v>
      </c>
      <c r="C581" s="5" t="s">
        <v>2964</v>
      </c>
      <c r="D581" s="6" t="s">
        <v>2965</v>
      </c>
      <c r="E581" s="3" t="s">
        <v>2524</v>
      </c>
      <c r="F581" s="4" t="s">
        <v>307</v>
      </c>
      <c r="G581" s="3" t="s">
        <v>307</v>
      </c>
      <c r="H581" s="6" t="s">
        <v>307</v>
      </c>
      <c r="I581" s="5" t="s">
        <v>307</v>
      </c>
      <c r="J581" s="4" t="s">
        <v>1540</v>
      </c>
      <c r="K581" s="3" t="s">
        <v>307</v>
      </c>
    </row>
    <row r="582" ht="67.5" spans="1:11">
      <c r="A582" s="3" t="s">
        <v>307</v>
      </c>
      <c r="B582" s="4" t="s">
        <v>2966</v>
      </c>
      <c r="C582" s="5" t="s">
        <v>2967</v>
      </c>
      <c r="D582" s="6" t="s">
        <v>2968</v>
      </c>
      <c r="E582" s="3" t="s">
        <v>2524</v>
      </c>
      <c r="F582" s="4" t="s">
        <v>307</v>
      </c>
      <c r="G582" s="3" t="s">
        <v>307</v>
      </c>
      <c r="H582" s="6" t="s">
        <v>307</v>
      </c>
      <c r="I582" s="5" t="s">
        <v>307</v>
      </c>
      <c r="J582" s="4" t="s">
        <v>1540</v>
      </c>
      <c r="K582" s="3" t="s">
        <v>307</v>
      </c>
    </row>
    <row r="583" ht="67.5" spans="1:11">
      <c r="A583" s="3" t="s">
        <v>307</v>
      </c>
      <c r="B583" s="4" t="s">
        <v>2969</v>
      </c>
      <c r="C583" s="5" t="s">
        <v>2970</v>
      </c>
      <c r="D583" s="6" t="s">
        <v>2971</v>
      </c>
      <c r="E583" s="3" t="s">
        <v>2524</v>
      </c>
      <c r="F583" s="4" t="s">
        <v>307</v>
      </c>
      <c r="G583" s="3" t="s">
        <v>307</v>
      </c>
      <c r="H583" s="6" t="s">
        <v>307</v>
      </c>
      <c r="I583" s="5" t="s">
        <v>307</v>
      </c>
      <c r="J583" s="4" t="s">
        <v>1540</v>
      </c>
      <c r="K583" s="3" t="s">
        <v>307</v>
      </c>
    </row>
    <row r="584" ht="40.5" spans="1:11">
      <c r="A584" s="3" t="s">
        <v>307</v>
      </c>
      <c r="B584" s="4" t="s">
        <v>235</v>
      </c>
      <c r="C584" s="5" t="s">
        <v>2972</v>
      </c>
      <c r="D584" s="6" t="s">
        <v>2973</v>
      </c>
      <c r="E584" s="3" t="s">
        <v>2524</v>
      </c>
      <c r="F584" s="4" t="s">
        <v>307</v>
      </c>
      <c r="G584" s="3" t="s">
        <v>307</v>
      </c>
      <c r="H584" s="6" t="s">
        <v>307</v>
      </c>
      <c r="I584" s="5" t="s">
        <v>307</v>
      </c>
      <c r="J584" s="4" t="s">
        <v>1540</v>
      </c>
      <c r="K584" s="3" t="s">
        <v>307</v>
      </c>
    </row>
    <row r="585" ht="67.5" spans="1:11">
      <c r="A585" s="3" t="s">
        <v>307</v>
      </c>
      <c r="B585" s="4" t="s">
        <v>2974</v>
      </c>
      <c r="C585" s="5" t="s">
        <v>2975</v>
      </c>
      <c r="D585" s="6" t="s">
        <v>2976</v>
      </c>
      <c r="E585" s="3" t="s">
        <v>2524</v>
      </c>
      <c r="F585" s="4" t="s">
        <v>307</v>
      </c>
      <c r="G585" s="3" t="s">
        <v>307</v>
      </c>
      <c r="H585" s="6" t="s">
        <v>307</v>
      </c>
      <c r="I585" s="5" t="s">
        <v>307</v>
      </c>
      <c r="J585" s="4" t="s">
        <v>1540</v>
      </c>
      <c r="K585" s="3" t="s">
        <v>307</v>
      </c>
    </row>
    <row r="586" ht="40.5" spans="1:11">
      <c r="A586" s="3" t="s">
        <v>307</v>
      </c>
      <c r="B586" s="4" t="s">
        <v>2977</v>
      </c>
      <c r="C586" s="5" t="s">
        <v>2978</v>
      </c>
      <c r="D586" s="6" t="s">
        <v>2979</v>
      </c>
      <c r="E586" s="3" t="s">
        <v>2524</v>
      </c>
      <c r="F586" s="4" t="s">
        <v>307</v>
      </c>
      <c r="G586" s="3" t="s">
        <v>307</v>
      </c>
      <c r="H586" s="6" t="s">
        <v>307</v>
      </c>
      <c r="I586" s="5" t="s">
        <v>307</v>
      </c>
      <c r="J586" s="4" t="s">
        <v>1540</v>
      </c>
      <c r="K586" s="3" t="s">
        <v>307</v>
      </c>
    </row>
    <row r="587" ht="204" spans="1:11">
      <c r="A587" s="3" t="s">
        <v>307</v>
      </c>
      <c r="B587" s="4" t="s">
        <v>760</v>
      </c>
      <c r="C587" s="5" t="s">
        <v>2980</v>
      </c>
      <c r="D587" s="6" t="s">
        <v>2981</v>
      </c>
      <c r="E587" s="3" t="s">
        <v>2524</v>
      </c>
      <c r="F587" s="4" t="s">
        <v>307</v>
      </c>
      <c r="G587" s="3" t="s">
        <v>307</v>
      </c>
      <c r="H587" s="6" t="s">
        <v>307</v>
      </c>
      <c r="I587" s="5" t="s">
        <v>307</v>
      </c>
      <c r="J587" s="4" t="s">
        <v>1540</v>
      </c>
      <c r="K587" s="3" t="s">
        <v>307</v>
      </c>
    </row>
    <row r="588" ht="27" spans="1:11">
      <c r="A588" s="3" t="s">
        <v>307</v>
      </c>
      <c r="B588" s="4" t="s">
        <v>2982</v>
      </c>
      <c r="C588" s="5" t="s">
        <v>2983</v>
      </c>
      <c r="D588" s="6" t="s">
        <v>2984</v>
      </c>
      <c r="E588" s="3" t="s">
        <v>2524</v>
      </c>
      <c r="F588" s="4" t="s">
        <v>307</v>
      </c>
      <c r="G588" s="3" t="s">
        <v>307</v>
      </c>
      <c r="H588" s="6" t="s">
        <v>307</v>
      </c>
      <c r="I588" s="5" t="s">
        <v>307</v>
      </c>
      <c r="J588" s="4" t="s">
        <v>1540</v>
      </c>
      <c r="K588" s="3" t="s">
        <v>307</v>
      </c>
    </row>
    <row r="589" ht="40.5" spans="1:11">
      <c r="A589" s="3" t="s">
        <v>307</v>
      </c>
      <c r="B589" s="4" t="s">
        <v>2985</v>
      </c>
      <c r="C589" s="5" t="s">
        <v>2986</v>
      </c>
      <c r="D589" s="6" t="s">
        <v>2987</v>
      </c>
      <c r="E589" s="3" t="s">
        <v>2524</v>
      </c>
      <c r="F589" s="4" t="s">
        <v>307</v>
      </c>
      <c r="G589" s="3" t="s">
        <v>307</v>
      </c>
      <c r="H589" s="6" t="s">
        <v>307</v>
      </c>
      <c r="I589" s="5" t="s">
        <v>307</v>
      </c>
      <c r="J589" s="4" t="s">
        <v>1540</v>
      </c>
      <c r="K589" s="3" t="s">
        <v>307</v>
      </c>
    </row>
    <row r="590" ht="175.5" spans="1:11">
      <c r="A590" s="3" t="s">
        <v>307</v>
      </c>
      <c r="B590" s="4" t="s">
        <v>2988</v>
      </c>
      <c r="C590" s="5" t="s">
        <v>2989</v>
      </c>
      <c r="D590" s="6" t="s">
        <v>2990</v>
      </c>
      <c r="E590" s="3" t="s">
        <v>2524</v>
      </c>
      <c r="F590" s="4" t="s">
        <v>307</v>
      </c>
      <c r="G590" s="3" t="s">
        <v>307</v>
      </c>
      <c r="H590" s="6" t="s">
        <v>307</v>
      </c>
      <c r="I590" s="5" t="s">
        <v>307</v>
      </c>
      <c r="J590" s="4" t="s">
        <v>1540</v>
      </c>
      <c r="K590" s="3" t="s">
        <v>307</v>
      </c>
    </row>
    <row r="591" ht="40.5" spans="1:11">
      <c r="A591" s="3" t="s">
        <v>307</v>
      </c>
      <c r="B591" s="4" t="s">
        <v>2991</v>
      </c>
      <c r="C591" s="5" t="s">
        <v>2992</v>
      </c>
      <c r="D591" s="6" t="s">
        <v>2993</v>
      </c>
      <c r="E591" s="3" t="s">
        <v>2524</v>
      </c>
      <c r="F591" s="4" t="s">
        <v>307</v>
      </c>
      <c r="G591" s="3" t="s">
        <v>307</v>
      </c>
      <c r="H591" s="6" t="s">
        <v>307</v>
      </c>
      <c r="I591" s="5" t="s">
        <v>307</v>
      </c>
      <c r="J591" s="4" t="s">
        <v>1540</v>
      </c>
      <c r="K591" s="3" t="s">
        <v>307</v>
      </c>
    </row>
    <row r="592" ht="54" spans="1:11">
      <c r="A592" s="3" t="s">
        <v>307</v>
      </c>
      <c r="B592" s="4" t="s">
        <v>2994</v>
      </c>
      <c r="C592" s="5" t="s">
        <v>2995</v>
      </c>
      <c r="D592" s="6" t="s">
        <v>2996</v>
      </c>
      <c r="E592" s="3" t="s">
        <v>2524</v>
      </c>
      <c r="F592" s="4" t="s">
        <v>307</v>
      </c>
      <c r="G592" s="3" t="s">
        <v>307</v>
      </c>
      <c r="H592" s="6" t="s">
        <v>307</v>
      </c>
      <c r="I592" s="5" t="s">
        <v>307</v>
      </c>
      <c r="J592" s="4" t="s">
        <v>1540</v>
      </c>
      <c r="K592" s="3" t="s">
        <v>307</v>
      </c>
    </row>
    <row r="593" ht="283.5" spans="1:11">
      <c r="A593" s="3" t="s">
        <v>307</v>
      </c>
      <c r="B593" s="4" t="s">
        <v>2997</v>
      </c>
      <c r="C593" s="5" t="s">
        <v>2998</v>
      </c>
      <c r="D593" s="6" t="s">
        <v>2999</v>
      </c>
      <c r="E593" s="3" t="s">
        <v>2524</v>
      </c>
      <c r="F593" s="4" t="s">
        <v>307</v>
      </c>
      <c r="G593" s="3" t="s">
        <v>307</v>
      </c>
      <c r="H593" s="6" t="s">
        <v>307</v>
      </c>
      <c r="I593" s="5" t="s">
        <v>307</v>
      </c>
      <c r="J593" s="4" t="s">
        <v>1540</v>
      </c>
      <c r="K593" s="3" t="s">
        <v>307</v>
      </c>
    </row>
    <row r="594" ht="108" spans="1:11">
      <c r="A594" s="3" t="s">
        <v>307</v>
      </c>
      <c r="B594" s="4" t="s">
        <v>3000</v>
      </c>
      <c r="C594" s="5" t="s">
        <v>3001</v>
      </c>
      <c r="D594" s="6" t="s">
        <v>3002</v>
      </c>
      <c r="E594" s="3" t="s">
        <v>2524</v>
      </c>
      <c r="F594" s="4" t="s">
        <v>307</v>
      </c>
      <c r="G594" s="3" t="s">
        <v>307</v>
      </c>
      <c r="H594" s="6" t="s">
        <v>307</v>
      </c>
      <c r="I594" s="5" t="s">
        <v>307</v>
      </c>
      <c r="J594" s="4" t="s">
        <v>1540</v>
      </c>
      <c r="K594" s="3" t="s">
        <v>307</v>
      </c>
    </row>
    <row r="595" ht="40.5" spans="1:11">
      <c r="A595" s="3" t="s">
        <v>307</v>
      </c>
      <c r="B595" s="4" t="s">
        <v>3003</v>
      </c>
      <c r="C595" s="5" t="s">
        <v>3004</v>
      </c>
      <c r="D595" s="6" t="s">
        <v>3005</v>
      </c>
      <c r="E595" s="3" t="s">
        <v>2524</v>
      </c>
      <c r="F595" s="4" t="s">
        <v>307</v>
      </c>
      <c r="G595" s="3" t="s">
        <v>307</v>
      </c>
      <c r="H595" s="6" t="s">
        <v>307</v>
      </c>
      <c r="I595" s="5" t="s">
        <v>307</v>
      </c>
      <c r="J595" s="4" t="s">
        <v>1540</v>
      </c>
      <c r="K595" s="3" t="s">
        <v>307</v>
      </c>
    </row>
    <row r="596" ht="67.5" spans="1:11">
      <c r="A596" s="3" t="s">
        <v>307</v>
      </c>
      <c r="B596" s="4" t="s">
        <v>3006</v>
      </c>
      <c r="C596" s="5" t="s">
        <v>3007</v>
      </c>
      <c r="D596" s="6" t="s">
        <v>3008</v>
      </c>
      <c r="E596" s="3" t="s">
        <v>2524</v>
      </c>
      <c r="F596" s="4" t="s">
        <v>307</v>
      </c>
      <c r="G596" s="3" t="s">
        <v>307</v>
      </c>
      <c r="H596" s="6" t="s">
        <v>307</v>
      </c>
      <c r="I596" s="5" t="s">
        <v>307</v>
      </c>
      <c r="J596" s="4" t="s">
        <v>1540</v>
      </c>
      <c r="K596" s="3" t="s">
        <v>307</v>
      </c>
    </row>
    <row r="597" ht="216" spans="1:11">
      <c r="A597" s="3" t="s">
        <v>307</v>
      </c>
      <c r="B597" s="4" t="s">
        <v>3009</v>
      </c>
      <c r="C597" s="5" t="s">
        <v>3010</v>
      </c>
      <c r="D597" s="6" t="s">
        <v>3011</v>
      </c>
      <c r="E597" s="3" t="s">
        <v>2524</v>
      </c>
      <c r="F597" s="4" t="s">
        <v>307</v>
      </c>
      <c r="G597" s="3" t="s">
        <v>307</v>
      </c>
      <c r="H597" s="6" t="s">
        <v>307</v>
      </c>
      <c r="I597" s="5" t="s">
        <v>307</v>
      </c>
      <c r="J597" s="4" t="s">
        <v>1540</v>
      </c>
      <c r="K597" s="3" t="s">
        <v>307</v>
      </c>
    </row>
    <row r="598" ht="40.5" spans="1:11">
      <c r="A598" s="3" t="s">
        <v>307</v>
      </c>
      <c r="B598" s="4" t="s">
        <v>990</v>
      </c>
      <c r="C598" s="5" t="s">
        <v>3012</v>
      </c>
      <c r="D598" s="6" t="s">
        <v>3013</v>
      </c>
      <c r="E598" s="3" t="s">
        <v>2524</v>
      </c>
      <c r="F598" s="4" t="s">
        <v>307</v>
      </c>
      <c r="G598" s="3" t="s">
        <v>307</v>
      </c>
      <c r="H598" s="6" t="s">
        <v>307</v>
      </c>
      <c r="I598" s="5" t="s">
        <v>307</v>
      </c>
      <c r="J598" s="4" t="s">
        <v>1540</v>
      </c>
      <c r="K598" s="3" t="s">
        <v>307</v>
      </c>
    </row>
    <row r="599" ht="270" spans="1:11">
      <c r="A599" s="3" t="s">
        <v>307</v>
      </c>
      <c r="B599" s="4" t="s">
        <v>649</v>
      </c>
      <c r="C599" s="5" t="s">
        <v>3014</v>
      </c>
      <c r="D599" s="6" t="s">
        <v>3015</v>
      </c>
      <c r="E599" s="3" t="s">
        <v>2524</v>
      </c>
      <c r="F599" s="4" t="s">
        <v>307</v>
      </c>
      <c r="G599" s="3" t="s">
        <v>307</v>
      </c>
      <c r="H599" s="6" t="s">
        <v>307</v>
      </c>
      <c r="I599" s="5" t="s">
        <v>307</v>
      </c>
      <c r="J599" s="4" t="s">
        <v>1540</v>
      </c>
      <c r="K599" s="3" t="s">
        <v>307</v>
      </c>
    </row>
    <row r="600" ht="216" spans="1:11">
      <c r="A600" s="3" t="s">
        <v>307</v>
      </c>
      <c r="B600" s="4" t="s">
        <v>3016</v>
      </c>
      <c r="C600" s="5" t="s">
        <v>3017</v>
      </c>
      <c r="D600" s="6" t="s">
        <v>3018</v>
      </c>
      <c r="E600" s="3" t="s">
        <v>2524</v>
      </c>
      <c r="F600" s="4" t="s">
        <v>307</v>
      </c>
      <c r="G600" s="3" t="s">
        <v>307</v>
      </c>
      <c r="H600" s="6" t="s">
        <v>307</v>
      </c>
      <c r="I600" s="5" t="s">
        <v>307</v>
      </c>
      <c r="J600" s="4" t="s">
        <v>1540</v>
      </c>
      <c r="K600" s="3" t="s">
        <v>307</v>
      </c>
    </row>
    <row r="601" ht="121.5" spans="1:11">
      <c r="A601" s="3" t="s">
        <v>307</v>
      </c>
      <c r="B601" s="4" t="s">
        <v>355</v>
      </c>
      <c r="C601" s="5" t="s">
        <v>3019</v>
      </c>
      <c r="D601" s="6" t="s">
        <v>3020</v>
      </c>
      <c r="E601" s="3" t="s">
        <v>2524</v>
      </c>
      <c r="F601" s="4" t="s">
        <v>307</v>
      </c>
      <c r="G601" s="3" t="s">
        <v>307</v>
      </c>
      <c r="H601" s="6" t="s">
        <v>307</v>
      </c>
      <c r="I601" s="5" t="s">
        <v>307</v>
      </c>
      <c r="J601" s="4" t="s">
        <v>1540</v>
      </c>
      <c r="K601" s="3" t="s">
        <v>307</v>
      </c>
    </row>
    <row r="602" ht="162" spans="1:11">
      <c r="A602" s="3" t="s">
        <v>307</v>
      </c>
      <c r="B602" s="4" t="s">
        <v>3021</v>
      </c>
      <c r="C602" s="5" t="s">
        <v>3022</v>
      </c>
      <c r="D602" s="6" t="s">
        <v>3023</v>
      </c>
      <c r="E602" s="3" t="s">
        <v>2524</v>
      </c>
      <c r="F602" s="4" t="s">
        <v>307</v>
      </c>
      <c r="G602" s="3" t="s">
        <v>307</v>
      </c>
      <c r="H602" s="6" t="s">
        <v>307</v>
      </c>
      <c r="I602" s="5" t="s">
        <v>307</v>
      </c>
      <c r="J602" s="4" t="s">
        <v>1540</v>
      </c>
      <c r="K602" s="3" t="s">
        <v>307</v>
      </c>
    </row>
    <row r="603" ht="54" spans="1:11">
      <c r="A603" s="3" t="s">
        <v>307</v>
      </c>
      <c r="B603" s="4" t="s">
        <v>3024</v>
      </c>
      <c r="C603" s="5" t="s">
        <v>3025</v>
      </c>
      <c r="D603" s="6" t="s">
        <v>3026</v>
      </c>
      <c r="E603" s="3" t="s">
        <v>2524</v>
      </c>
      <c r="F603" s="4" t="s">
        <v>307</v>
      </c>
      <c r="G603" s="3" t="s">
        <v>307</v>
      </c>
      <c r="H603" s="6" t="s">
        <v>307</v>
      </c>
      <c r="I603" s="5" t="s">
        <v>307</v>
      </c>
      <c r="J603" s="4" t="s">
        <v>1540</v>
      </c>
      <c r="K603" s="3" t="s">
        <v>307</v>
      </c>
    </row>
    <row r="604" ht="409.5" spans="1:11">
      <c r="A604" s="3" t="s">
        <v>307</v>
      </c>
      <c r="B604" s="4" t="s">
        <v>3027</v>
      </c>
      <c r="C604" s="5" t="s">
        <v>3028</v>
      </c>
      <c r="D604" s="6" t="s">
        <v>3029</v>
      </c>
      <c r="E604" s="3" t="s">
        <v>2524</v>
      </c>
      <c r="F604" s="4" t="s">
        <v>307</v>
      </c>
      <c r="G604" s="3" t="s">
        <v>307</v>
      </c>
      <c r="H604" s="6" t="s">
        <v>307</v>
      </c>
      <c r="I604" s="5" t="s">
        <v>307</v>
      </c>
      <c r="J604" s="4" t="s">
        <v>1540</v>
      </c>
      <c r="K604" s="3" t="s">
        <v>307</v>
      </c>
    </row>
    <row r="605" ht="148.5" spans="1:11">
      <c r="A605" s="3" t="s">
        <v>307</v>
      </c>
      <c r="B605" s="4" t="s">
        <v>3030</v>
      </c>
      <c r="C605" s="5" t="s">
        <v>3031</v>
      </c>
      <c r="D605" s="6" t="s">
        <v>3032</v>
      </c>
      <c r="E605" s="3" t="s">
        <v>2524</v>
      </c>
      <c r="F605" s="4" t="s">
        <v>307</v>
      </c>
      <c r="G605" s="3" t="s">
        <v>307</v>
      </c>
      <c r="H605" s="6" t="s">
        <v>307</v>
      </c>
      <c r="I605" s="5" t="s">
        <v>307</v>
      </c>
      <c r="J605" s="4" t="s">
        <v>1540</v>
      </c>
      <c r="K605" s="3" t="s">
        <v>307</v>
      </c>
    </row>
    <row r="606" ht="40.5" spans="1:11">
      <c r="A606" s="3" t="s">
        <v>307</v>
      </c>
      <c r="B606" s="4" t="s">
        <v>3033</v>
      </c>
      <c r="C606" s="5" t="s">
        <v>3034</v>
      </c>
      <c r="D606" s="6" t="s">
        <v>3035</v>
      </c>
      <c r="E606" s="3" t="s">
        <v>2524</v>
      </c>
      <c r="F606" s="4" t="s">
        <v>307</v>
      </c>
      <c r="G606" s="3" t="s">
        <v>307</v>
      </c>
      <c r="H606" s="6" t="s">
        <v>307</v>
      </c>
      <c r="I606" s="5" t="s">
        <v>307</v>
      </c>
      <c r="J606" s="4" t="s">
        <v>1540</v>
      </c>
      <c r="K606" s="3" t="s">
        <v>307</v>
      </c>
    </row>
    <row r="607" ht="27" spans="1:11">
      <c r="A607" s="3" t="s">
        <v>307</v>
      </c>
      <c r="B607" s="4" t="s">
        <v>3036</v>
      </c>
      <c r="C607" s="5" t="s">
        <v>3037</v>
      </c>
      <c r="D607" s="6" t="s">
        <v>3038</v>
      </c>
      <c r="E607" s="3" t="s">
        <v>2524</v>
      </c>
      <c r="F607" s="4" t="s">
        <v>307</v>
      </c>
      <c r="G607" s="3" t="s">
        <v>307</v>
      </c>
      <c r="H607" s="6" t="s">
        <v>307</v>
      </c>
      <c r="I607" s="5" t="s">
        <v>307</v>
      </c>
      <c r="J607" s="4" t="s">
        <v>1540</v>
      </c>
      <c r="K607" s="3" t="s">
        <v>307</v>
      </c>
    </row>
    <row r="608" ht="27" spans="1:11">
      <c r="A608" s="3" t="s">
        <v>307</v>
      </c>
      <c r="B608" s="4" t="s">
        <v>3036</v>
      </c>
      <c r="C608" s="5" t="s">
        <v>3039</v>
      </c>
      <c r="D608" s="6" t="s">
        <v>3040</v>
      </c>
      <c r="E608" s="3" t="s">
        <v>2524</v>
      </c>
      <c r="F608" s="4" t="s">
        <v>307</v>
      </c>
      <c r="G608" s="3" t="s">
        <v>307</v>
      </c>
      <c r="H608" s="6" t="s">
        <v>307</v>
      </c>
      <c r="I608" s="5" t="s">
        <v>307</v>
      </c>
      <c r="J608" s="4" t="s">
        <v>1540</v>
      </c>
      <c r="K608" s="3" t="s">
        <v>307</v>
      </c>
    </row>
    <row r="609" ht="54" spans="1:11">
      <c r="A609" s="3" t="s">
        <v>307</v>
      </c>
      <c r="B609" s="4" t="s">
        <v>3041</v>
      </c>
      <c r="C609" s="5" t="s">
        <v>3042</v>
      </c>
      <c r="D609" s="6" t="s">
        <v>3042</v>
      </c>
      <c r="E609" s="3" t="s">
        <v>2524</v>
      </c>
      <c r="F609" s="4" t="s">
        <v>307</v>
      </c>
      <c r="G609" s="3" t="s">
        <v>307</v>
      </c>
      <c r="H609" s="6" t="s">
        <v>307</v>
      </c>
      <c r="I609" s="5" t="s">
        <v>307</v>
      </c>
      <c r="J609" s="4" t="s">
        <v>1540</v>
      </c>
      <c r="K609" s="3" t="s">
        <v>307</v>
      </c>
    </row>
    <row r="610" ht="67.5" spans="1:11">
      <c r="A610" s="3" t="s">
        <v>307</v>
      </c>
      <c r="B610" s="4" t="s">
        <v>328</v>
      </c>
      <c r="C610" s="5" t="s">
        <v>3043</v>
      </c>
      <c r="D610" s="6" t="s">
        <v>3044</v>
      </c>
      <c r="E610" s="3" t="s">
        <v>2524</v>
      </c>
      <c r="F610" s="4" t="s">
        <v>307</v>
      </c>
      <c r="G610" s="3" t="s">
        <v>307</v>
      </c>
      <c r="H610" s="6" t="s">
        <v>307</v>
      </c>
      <c r="I610" s="5" t="s">
        <v>307</v>
      </c>
      <c r="J610" s="4" t="s">
        <v>1540</v>
      </c>
      <c r="K610" s="3" t="s">
        <v>307</v>
      </c>
    </row>
    <row r="611" ht="409.5" spans="1:11">
      <c r="A611" s="3" t="s">
        <v>307</v>
      </c>
      <c r="B611" s="4" t="s">
        <v>3045</v>
      </c>
      <c r="C611" s="5" t="s">
        <v>3046</v>
      </c>
      <c r="D611" s="6" t="s">
        <v>3047</v>
      </c>
      <c r="E611" s="3" t="s">
        <v>2524</v>
      </c>
      <c r="F611" s="4" t="s">
        <v>307</v>
      </c>
      <c r="G611" s="3" t="s">
        <v>307</v>
      </c>
      <c r="H611" s="6" t="s">
        <v>307</v>
      </c>
      <c r="I611" s="5" t="s">
        <v>307</v>
      </c>
      <c r="J611" s="4" t="s">
        <v>1540</v>
      </c>
      <c r="K611" s="3" t="s">
        <v>307</v>
      </c>
    </row>
    <row r="612" ht="229.5" spans="1:11">
      <c r="A612" s="3" t="s">
        <v>307</v>
      </c>
      <c r="B612" s="4" t="s">
        <v>3048</v>
      </c>
      <c r="C612" s="5" t="s">
        <v>3049</v>
      </c>
      <c r="D612" s="6" t="s">
        <v>3050</v>
      </c>
      <c r="E612" s="3" t="s">
        <v>2524</v>
      </c>
      <c r="F612" s="4" t="s">
        <v>307</v>
      </c>
      <c r="G612" s="3" t="s">
        <v>307</v>
      </c>
      <c r="H612" s="6" t="s">
        <v>307</v>
      </c>
      <c r="I612" s="5" t="s">
        <v>307</v>
      </c>
      <c r="J612" s="4" t="s">
        <v>1540</v>
      </c>
      <c r="K612" s="3" t="s">
        <v>307</v>
      </c>
    </row>
    <row r="613" ht="121.5" spans="1:11">
      <c r="A613" s="3" t="s">
        <v>307</v>
      </c>
      <c r="B613" s="4" t="s">
        <v>503</v>
      </c>
      <c r="C613" s="5" t="s">
        <v>3051</v>
      </c>
      <c r="D613" s="6" t="s">
        <v>3052</v>
      </c>
      <c r="E613" s="3" t="s">
        <v>2524</v>
      </c>
      <c r="F613" s="4" t="s">
        <v>307</v>
      </c>
      <c r="G613" s="3" t="s">
        <v>307</v>
      </c>
      <c r="H613" s="6" t="s">
        <v>307</v>
      </c>
      <c r="I613" s="5" t="s">
        <v>307</v>
      </c>
      <c r="J613" s="4" t="s">
        <v>1540</v>
      </c>
      <c r="K613" s="3" t="s">
        <v>307</v>
      </c>
    </row>
    <row r="614" ht="40.5" spans="1:11">
      <c r="A614" s="3" t="s">
        <v>307</v>
      </c>
      <c r="B614" s="4" t="s">
        <v>1235</v>
      </c>
      <c r="C614" s="5" t="s">
        <v>3053</v>
      </c>
      <c r="D614" s="6" t="s">
        <v>3054</v>
      </c>
      <c r="E614" s="3" t="s">
        <v>2524</v>
      </c>
      <c r="F614" s="4" t="s">
        <v>307</v>
      </c>
      <c r="G614" s="3" t="s">
        <v>307</v>
      </c>
      <c r="H614" s="6" t="s">
        <v>307</v>
      </c>
      <c r="I614" s="5" t="s">
        <v>307</v>
      </c>
      <c r="J614" s="4" t="s">
        <v>1540</v>
      </c>
      <c r="K614" s="3" t="s">
        <v>307</v>
      </c>
    </row>
    <row r="615" ht="94.5" spans="1:11">
      <c r="A615" s="3" t="s">
        <v>307</v>
      </c>
      <c r="B615" s="4" t="s">
        <v>2732</v>
      </c>
      <c r="C615" s="5" t="s">
        <v>3055</v>
      </c>
      <c r="D615" s="6" t="s">
        <v>3056</v>
      </c>
      <c r="E615" s="3" t="s">
        <v>2524</v>
      </c>
      <c r="F615" s="4" t="s">
        <v>307</v>
      </c>
      <c r="G615" s="3" t="s">
        <v>307</v>
      </c>
      <c r="H615" s="6" t="s">
        <v>307</v>
      </c>
      <c r="I615" s="5" t="s">
        <v>307</v>
      </c>
      <c r="J615" s="4" t="s">
        <v>1540</v>
      </c>
      <c r="K615" s="3" t="s">
        <v>307</v>
      </c>
    </row>
    <row r="616" ht="27" spans="1:11">
      <c r="A616" s="3" t="s">
        <v>307</v>
      </c>
      <c r="B616" s="4" t="s">
        <v>3057</v>
      </c>
      <c r="C616" s="5" t="s">
        <v>3058</v>
      </c>
      <c r="D616" s="6" t="s">
        <v>3059</v>
      </c>
      <c r="E616" s="3" t="s">
        <v>2524</v>
      </c>
      <c r="F616" s="4" t="s">
        <v>307</v>
      </c>
      <c r="G616" s="3" t="s">
        <v>307</v>
      </c>
      <c r="H616" s="6" t="s">
        <v>307</v>
      </c>
      <c r="I616" s="5" t="s">
        <v>307</v>
      </c>
      <c r="J616" s="4" t="s">
        <v>1540</v>
      </c>
      <c r="K616" s="3" t="s">
        <v>307</v>
      </c>
    </row>
    <row r="617" ht="54" spans="1:11">
      <c r="A617" s="3" t="s">
        <v>307</v>
      </c>
      <c r="B617" s="4" t="s">
        <v>933</v>
      </c>
      <c r="C617" s="5" t="s">
        <v>1018</v>
      </c>
      <c r="D617" s="6" t="s">
        <v>3060</v>
      </c>
      <c r="E617" s="3" t="s">
        <v>2524</v>
      </c>
      <c r="F617" s="4" t="s">
        <v>307</v>
      </c>
      <c r="G617" s="3" t="s">
        <v>307</v>
      </c>
      <c r="H617" s="6" t="s">
        <v>307</v>
      </c>
      <c r="I617" s="5" t="s">
        <v>307</v>
      </c>
      <c r="J617" s="4" t="s">
        <v>1540</v>
      </c>
      <c r="K617" s="3" t="s">
        <v>307</v>
      </c>
    </row>
    <row r="618" ht="94.5" spans="1:11">
      <c r="A618" s="3" t="s">
        <v>307</v>
      </c>
      <c r="B618" s="4" t="s">
        <v>962</v>
      </c>
      <c r="C618" s="5" t="s">
        <v>3061</v>
      </c>
      <c r="D618" s="6" t="s">
        <v>3062</v>
      </c>
      <c r="E618" s="3" t="s">
        <v>2524</v>
      </c>
      <c r="F618" s="4" t="s">
        <v>307</v>
      </c>
      <c r="G618" s="3" t="s">
        <v>307</v>
      </c>
      <c r="H618" s="6" t="s">
        <v>307</v>
      </c>
      <c r="I618" s="5" t="s">
        <v>307</v>
      </c>
      <c r="J618" s="4" t="s">
        <v>1540</v>
      </c>
      <c r="K618" s="3" t="s">
        <v>307</v>
      </c>
    </row>
    <row r="619" ht="40.5" spans="1:11">
      <c r="A619" s="3" t="s">
        <v>307</v>
      </c>
      <c r="B619" s="4" t="s">
        <v>2756</v>
      </c>
      <c r="C619" s="5" t="s">
        <v>3063</v>
      </c>
      <c r="D619" s="6" t="s">
        <v>3064</v>
      </c>
      <c r="E619" s="3" t="s">
        <v>2524</v>
      </c>
      <c r="F619" s="4" t="s">
        <v>307</v>
      </c>
      <c r="G619" s="3" t="s">
        <v>307</v>
      </c>
      <c r="H619" s="6" t="s">
        <v>307</v>
      </c>
      <c r="I619" s="5" t="s">
        <v>307</v>
      </c>
      <c r="J619" s="4" t="s">
        <v>1540</v>
      </c>
      <c r="K619" s="3" t="s">
        <v>307</v>
      </c>
    </row>
    <row r="620" ht="54" spans="1:11">
      <c r="A620" s="3" t="s">
        <v>307</v>
      </c>
      <c r="B620" s="4" t="s">
        <v>2747</v>
      </c>
      <c r="C620" s="5" t="s">
        <v>3065</v>
      </c>
      <c r="D620" s="6" t="s">
        <v>3066</v>
      </c>
      <c r="E620" s="3" t="s">
        <v>2524</v>
      </c>
      <c r="F620" s="4" t="s">
        <v>307</v>
      </c>
      <c r="G620" s="3" t="s">
        <v>307</v>
      </c>
      <c r="H620" s="6" t="s">
        <v>307</v>
      </c>
      <c r="I620" s="5" t="s">
        <v>307</v>
      </c>
      <c r="J620" s="4" t="s">
        <v>1540</v>
      </c>
      <c r="K620" s="3" t="s">
        <v>307</v>
      </c>
    </row>
    <row r="621" ht="94.5" spans="1:11">
      <c r="A621" s="3" t="s">
        <v>307</v>
      </c>
      <c r="B621" s="4" t="s">
        <v>3067</v>
      </c>
      <c r="C621" s="5" t="s">
        <v>3068</v>
      </c>
      <c r="D621" s="6" t="s">
        <v>3069</v>
      </c>
      <c r="E621" s="3" t="s">
        <v>2524</v>
      </c>
      <c r="F621" s="4" t="s">
        <v>307</v>
      </c>
      <c r="G621" s="3" t="s">
        <v>307</v>
      </c>
      <c r="H621" s="6" t="s">
        <v>307</v>
      </c>
      <c r="I621" s="5" t="s">
        <v>307</v>
      </c>
      <c r="J621" s="4" t="s">
        <v>1540</v>
      </c>
      <c r="K621" s="3" t="s">
        <v>307</v>
      </c>
    </row>
    <row r="622" ht="40.5" spans="1:11">
      <c r="A622" s="3" t="s">
        <v>307</v>
      </c>
      <c r="B622" s="4" t="s">
        <v>3070</v>
      </c>
      <c r="C622" s="5" t="s">
        <v>3071</v>
      </c>
      <c r="D622" s="6" t="s">
        <v>3072</v>
      </c>
      <c r="E622" s="3" t="s">
        <v>2524</v>
      </c>
      <c r="F622" s="4" t="s">
        <v>307</v>
      </c>
      <c r="G622" s="3" t="s">
        <v>307</v>
      </c>
      <c r="H622" s="6" t="s">
        <v>307</v>
      </c>
      <c r="I622" s="5" t="s">
        <v>307</v>
      </c>
      <c r="J622" s="4" t="s">
        <v>1540</v>
      </c>
      <c r="K622" s="3" t="s">
        <v>307</v>
      </c>
    </row>
    <row r="623" ht="108" spans="1:11">
      <c r="A623" s="3" t="s">
        <v>307</v>
      </c>
      <c r="B623" s="4" t="s">
        <v>480</v>
      </c>
      <c r="C623" s="5" t="s">
        <v>3073</v>
      </c>
      <c r="D623" s="6" t="s">
        <v>3074</v>
      </c>
      <c r="E623" s="3" t="s">
        <v>2524</v>
      </c>
      <c r="F623" s="4" t="s">
        <v>307</v>
      </c>
      <c r="G623" s="3" t="s">
        <v>307</v>
      </c>
      <c r="H623" s="6" t="s">
        <v>307</v>
      </c>
      <c r="I623" s="5" t="s">
        <v>307</v>
      </c>
      <c r="J623" s="4" t="s">
        <v>1540</v>
      </c>
      <c r="K623" s="3" t="s">
        <v>307</v>
      </c>
    </row>
    <row r="624" ht="40.5" spans="1:11">
      <c r="A624" s="3" t="s">
        <v>307</v>
      </c>
      <c r="B624" s="4" t="s">
        <v>3075</v>
      </c>
      <c r="C624" s="5" t="s">
        <v>3076</v>
      </c>
      <c r="D624" s="6" t="s">
        <v>3077</v>
      </c>
      <c r="E624" s="3" t="s">
        <v>2524</v>
      </c>
      <c r="F624" s="4" t="s">
        <v>307</v>
      </c>
      <c r="G624" s="3" t="s">
        <v>307</v>
      </c>
      <c r="H624" s="6" t="s">
        <v>307</v>
      </c>
      <c r="I624" s="5" t="s">
        <v>307</v>
      </c>
      <c r="J624" s="4" t="s">
        <v>1540</v>
      </c>
      <c r="K624" s="3" t="s">
        <v>307</v>
      </c>
    </row>
    <row r="625" ht="409.5" spans="1:11">
      <c r="A625" s="3" t="s">
        <v>307</v>
      </c>
      <c r="B625" s="4" t="s">
        <v>3078</v>
      </c>
      <c r="C625" s="5" t="s">
        <v>3079</v>
      </c>
      <c r="D625" s="6" t="s">
        <v>3080</v>
      </c>
      <c r="E625" s="3" t="s">
        <v>2524</v>
      </c>
      <c r="F625" s="4" t="s">
        <v>307</v>
      </c>
      <c r="G625" s="3" t="s">
        <v>307</v>
      </c>
      <c r="H625" s="6" t="s">
        <v>307</v>
      </c>
      <c r="I625" s="5" t="s">
        <v>307</v>
      </c>
      <c r="J625" s="4" t="s">
        <v>1540</v>
      </c>
      <c r="K625" s="3" t="s">
        <v>307</v>
      </c>
    </row>
    <row r="626" ht="409.5" spans="1:11">
      <c r="A626" s="3" t="s">
        <v>307</v>
      </c>
      <c r="B626" s="4" t="s">
        <v>3081</v>
      </c>
      <c r="C626" s="5" t="s">
        <v>3079</v>
      </c>
      <c r="D626" s="6" t="s">
        <v>3082</v>
      </c>
      <c r="E626" s="3" t="s">
        <v>2524</v>
      </c>
      <c r="F626" s="4" t="s">
        <v>307</v>
      </c>
      <c r="G626" s="3" t="s">
        <v>307</v>
      </c>
      <c r="H626" s="6" t="s">
        <v>307</v>
      </c>
      <c r="I626" s="5" t="s">
        <v>307</v>
      </c>
      <c r="J626" s="4" t="s">
        <v>1540</v>
      </c>
      <c r="K626" s="3" t="s">
        <v>307</v>
      </c>
    </row>
    <row r="627" ht="121.5" spans="1:11">
      <c r="A627" s="3" t="s">
        <v>307</v>
      </c>
      <c r="B627" s="4" t="s">
        <v>3083</v>
      </c>
      <c r="C627" s="5" t="s">
        <v>3084</v>
      </c>
      <c r="D627" s="6" t="s">
        <v>3085</v>
      </c>
      <c r="E627" s="3" t="s">
        <v>2524</v>
      </c>
      <c r="F627" s="4" t="s">
        <v>307</v>
      </c>
      <c r="G627" s="3" t="s">
        <v>307</v>
      </c>
      <c r="H627" s="6" t="s">
        <v>307</v>
      </c>
      <c r="I627" s="5" t="s">
        <v>307</v>
      </c>
      <c r="J627" s="4" t="s">
        <v>1540</v>
      </c>
      <c r="K627" s="3" t="s">
        <v>307</v>
      </c>
    </row>
    <row r="628" ht="135" spans="1:11">
      <c r="A628" s="3" t="s">
        <v>307</v>
      </c>
      <c r="B628" s="4" t="s">
        <v>3086</v>
      </c>
      <c r="C628" s="5" t="s">
        <v>3087</v>
      </c>
      <c r="D628" s="6" t="s">
        <v>3088</v>
      </c>
      <c r="E628" s="3" t="s">
        <v>2524</v>
      </c>
      <c r="F628" s="4" t="s">
        <v>307</v>
      </c>
      <c r="G628" s="3" t="s">
        <v>307</v>
      </c>
      <c r="H628" s="6" t="s">
        <v>307</v>
      </c>
      <c r="I628" s="5" t="s">
        <v>307</v>
      </c>
      <c r="J628" s="4" t="s">
        <v>1540</v>
      </c>
      <c r="K628" s="3" t="s">
        <v>307</v>
      </c>
    </row>
    <row r="629" ht="409.5" spans="1:11">
      <c r="A629" s="3" t="s">
        <v>307</v>
      </c>
      <c r="B629" s="4" t="s">
        <v>808</v>
      </c>
      <c r="C629" s="5" t="s">
        <v>3089</v>
      </c>
      <c r="D629" s="6" t="s">
        <v>3090</v>
      </c>
      <c r="E629" s="3" t="s">
        <v>2524</v>
      </c>
      <c r="F629" s="4" t="s">
        <v>307</v>
      </c>
      <c r="G629" s="3" t="s">
        <v>307</v>
      </c>
      <c r="H629" s="6" t="s">
        <v>307</v>
      </c>
      <c r="I629" s="5" t="s">
        <v>307</v>
      </c>
      <c r="J629" s="4" t="s">
        <v>1540</v>
      </c>
      <c r="K629" s="3" t="s">
        <v>307</v>
      </c>
    </row>
    <row r="630" ht="54" spans="1:11">
      <c r="A630" s="3" t="s">
        <v>307</v>
      </c>
      <c r="B630" s="4" t="s">
        <v>255</v>
      </c>
      <c r="C630" s="5" t="s">
        <v>3091</v>
      </c>
      <c r="D630" s="6" t="s">
        <v>3092</v>
      </c>
      <c r="E630" s="3" t="s">
        <v>2524</v>
      </c>
      <c r="F630" s="4" t="s">
        <v>307</v>
      </c>
      <c r="G630" s="3" t="s">
        <v>307</v>
      </c>
      <c r="H630" s="6" t="s">
        <v>307</v>
      </c>
      <c r="I630" s="5" t="s">
        <v>307</v>
      </c>
      <c r="J630" s="4" t="s">
        <v>1540</v>
      </c>
      <c r="K630" s="3" t="s">
        <v>307</v>
      </c>
    </row>
    <row r="631" ht="67.5" spans="1:11">
      <c r="A631" s="3" t="s">
        <v>307</v>
      </c>
      <c r="B631" s="4" t="s">
        <v>3033</v>
      </c>
      <c r="C631" s="5" t="s">
        <v>3093</v>
      </c>
      <c r="D631" s="6" t="s">
        <v>3094</v>
      </c>
      <c r="E631" s="3" t="s">
        <v>2524</v>
      </c>
      <c r="F631" s="4" t="s">
        <v>307</v>
      </c>
      <c r="G631" s="3" t="s">
        <v>307</v>
      </c>
      <c r="H631" s="6" t="s">
        <v>307</v>
      </c>
      <c r="I631" s="5" t="s">
        <v>307</v>
      </c>
      <c r="J631" s="4" t="s">
        <v>1540</v>
      </c>
      <c r="K631" s="3" t="s">
        <v>307</v>
      </c>
    </row>
    <row r="632" ht="54" spans="1:11">
      <c r="A632" s="3" t="s">
        <v>307</v>
      </c>
      <c r="B632" s="4" t="s">
        <v>3095</v>
      </c>
      <c r="C632" s="5" t="s">
        <v>3096</v>
      </c>
      <c r="D632" s="6" t="s">
        <v>3097</v>
      </c>
      <c r="E632" s="3" t="s">
        <v>2524</v>
      </c>
      <c r="F632" s="4" t="s">
        <v>307</v>
      </c>
      <c r="G632" s="3" t="s">
        <v>307</v>
      </c>
      <c r="H632" s="6" t="s">
        <v>307</v>
      </c>
      <c r="I632" s="5" t="s">
        <v>307</v>
      </c>
      <c r="J632" s="4" t="s">
        <v>1540</v>
      </c>
      <c r="K632" s="3" t="s">
        <v>307</v>
      </c>
    </row>
    <row r="633" ht="409.5" spans="1:11">
      <c r="A633" s="3" t="s">
        <v>307</v>
      </c>
      <c r="B633" s="4" t="s">
        <v>3098</v>
      </c>
      <c r="C633" s="5" t="s">
        <v>3099</v>
      </c>
      <c r="D633" s="6" t="s">
        <v>3100</v>
      </c>
      <c r="E633" s="3" t="s">
        <v>2524</v>
      </c>
      <c r="F633" s="4" t="s">
        <v>307</v>
      </c>
      <c r="G633" s="3" t="s">
        <v>307</v>
      </c>
      <c r="H633" s="6" t="s">
        <v>307</v>
      </c>
      <c r="I633" s="5" t="s">
        <v>307</v>
      </c>
      <c r="J633" s="4" t="s">
        <v>1540</v>
      </c>
      <c r="K633" s="3" t="s">
        <v>307</v>
      </c>
    </row>
    <row r="634" ht="40.5" spans="1:11">
      <c r="A634" s="3" t="s">
        <v>307</v>
      </c>
      <c r="B634" s="4" t="s">
        <v>2716</v>
      </c>
      <c r="C634" s="5" t="s">
        <v>3101</v>
      </c>
      <c r="D634" s="6" t="s">
        <v>3102</v>
      </c>
      <c r="E634" s="3" t="s">
        <v>2524</v>
      </c>
      <c r="F634" s="4" t="s">
        <v>307</v>
      </c>
      <c r="G634" s="3" t="s">
        <v>307</v>
      </c>
      <c r="H634" s="6" t="s">
        <v>307</v>
      </c>
      <c r="I634" s="5" t="s">
        <v>307</v>
      </c>
      <c r="J634" s="4" t="s">
        <v>1540</v>
      </c>
      <c r="K634" s="3" t="s">
        <v>307</v>
      </c>
    </row>
    <row r="635" ht="94.5" spans="1:11">
      <c r="A635" s="3" t="s">
        <v>307</v>
      </c>
      <c r="B635" s="4" t="s">
        <v>335</v>
      </c>
      <c r="C635" s="5" t="s">
        <v>3103</v>
      </c>
      <c r="D635" s="6" t="s">
        <v>3104</v>
      </c>
      <c r="E635" s="3" t="s">
        <v>2524</v>
      </c>
      <c r="F635" s="4" t="s">
        <v>307</v>
      </c>
      <c r="G635" s="3" t="s">
        <v>307</v>
      </c>
      <c r="H635" s="6" t="s">
        <v>307</v>
      </c>
      <c r="I635" s="5" t="s">
        <v>307</v>
      </c>
      <c r="J635" s="4" t="s">
        <v>1540</v>
      </c>
      <c r="K635" s="3" t="s">
        <v>307</v>
      </c>
    </row>
    <row r="636" ht="409.5" spans="1:11">
      <c r="A636" s="3" t="s">
        <v>307</v>
      </c>
      <c r="B636" s="4" t="s">
        <v>1118</v>
      </c>
      <c r="C636" s="5" t="s">
        <v>3105</v>
      </c>
      <c r="D636" s="6" t="s">
        <v>3106</v>
      </c>
      <c r="E636" s="3" t="s">
        <v>2524</v>
      </c>
      <c r="F636" s="4" t="s">
        <v>307</v>
      </c>
      <c r="G636" s="3" t="s">
        <v>307</v>
      </c>
      <c r="H636" s="6" t="s">
        <v>307</v>
      </c>
      <c r="I636" s="5" t="s">
        <v>307</v>
      </c>
      <c r="J636" s="4" t="s">
        <v>1540</v>
      </c>
      <c r="K636" s="3" t="s">
        <v>307</v>
      </c>
    </row>
    <row r="637" ht="67.5" spans="1:11">
      <c r="A637" s="3" t="s">
        <v>307</v>
      </c>
      <c r="B637" s="4" t="s">
        <v>3107</v>
      </c>
      <c r="C637" s="5" t="s">
        <v>3108</v>
      </c>
      <c r="D637" s="6" t="s">
        <v>3109</v>
      </c>
      <c r="E637" s="3" t="s">
        <v>2524</v>
      </c>
      <c r="F637" s="4" t="s">
        <v>307</v>
      </c>
      <c r="G637" s="3" t="s">
        <v>307</v>
      </c>
      <c r="H637" s="6" t="s">
        <v>307</v>
      </c>
      <c r="I637" s="5" t="s">
        <v>307</v>
      </c>
      <c r="J637" s="4" t="s">
        <v>1540</v>
      </c>
      <c r="K637" s="3" t="s">
        <v>307</v>
      </c>
    </row>
    <row r="638" ht="27" spans="1:11">
      <c r="A638" s="3" t="s">
        <v>307</v>
      </c>
      <c r="B638" s="4" t="s">
        <v>3110</v>
      </c>
      <c r="C638" s="5" t="s">
        <v>3111</v>
      </c>
      <c r="D638" s="6" t="s">
        <v>3112</v>
      </c>
      <c r="E638" s="3" t="s">
        <v>2524</v>
      </c>
      <c r="F638" s="4" t="s">
        <v>307</v>
      </c>
      <c r="G638" s="3" t="s">
        <v>307</v>
      </c>
      <c r="H638" s="6" t="s">
        <v>307</v>
      </c>
      <c r="I638" s="5" t="s">
        <v>307</v>
      </c>
      <c r="J638" s="4" t="s">
        <v>1540</v>
      </c>
      <c r="K638" s="3" t="s">
        <v>307</v>
      </c>
    </row>
    <row r="639" ht="108" spans="1:11">
      <c r="A639" s="3" t="s">
        <v>307</v>
      </c>
      <c r="B639" s="4" t="s">
        <v>3113</v>
      </c>
      <c r="C639" s="5" t="s">
        <v>3114</v>
      </c>
      <c r="D639" s="6" t="s">
        <v>3115</v>
      </c>
      <c r="E639" s="3" t="s">
        <v>2524</v>
      </c>
      <c r="F639" s="4" t="s">
        <v>307</v>
      </c>
      <c r="G639" s="3" t="s">
        <v>307</v>
      </c>
      <c r="H639" s="6" t="s">
        <v>307</v>
      </c>
      <c r="I639" s="5" t="s">
        <v>307</v>
      </c>
      <c r="J639" s="4" t="s">
        <v>1540</v>
      </c>
      <c r="K639" s="3" t="s">
        <v>307</v>
      </c>
    </row>
    <row r="640" ht="108" spans="1:11">
      <c r="A640" s="3" t="s">
        <v>307</v>
      </c>
      <c r="B640" s="4" t="s">
        <v>3116</v>
      </c>
      <c r="C640" s="5" t="s">
        <v>3117</v>
      </c>
      <c r="D640" s="6" t="s">
        <v>3118</v>
      </c>
      <c r="E640" s="3" t="s">
        <v>2524</v>
      </c>
      <c r="F640" s="4" t="s">
        <v>307</v>
      </c>
      <c r="G640" s="3" t="s">
        <v>307</v>
      </c>
      <c r="H640" s="6" t="s">
        <v>307</v>
      </c>
      <c r="I640" s="5" t="s">
        <v>307</v>
      </c>
      <c r="J640" s="4" t="s">
        <v>1540</v>
      </c>
      <c r="K640" s="3" t="s">
        <v>307</v>
      </c>
    </row>
    <row r="641" ht="40.5" spans="1:11">
      <c r="A641" s="3" t="s">
        <v>307</v>
      </c>
      <c r="B641" s="4" t="s">
        <v>3119</v>
      </c>
      <c r="C641" s="5" t="s">
        <v>3120</v>
      </c>
      <c r="D641" s="6" t="s">
        <v>3120</v>
      </c>
      <c r="E641" s="3" t="s">
        <v>2524</v>
      </c>
      <c r="F641" s="4" t="s">
        <v>307</v>
      </c>
      <c r="G641" s="3" t="s">
        <v>307</v>
      </c>
      <c r="H641" s="6" t="s">
        <v>307</v>
      </c>
      <c r="I641" s="5" t="s">
        <v>307</v>
      </c>
      <c r="J641" s="4" t="s">
        <v>1540</v>
      </c>
      <c r="K641" s="3" t="s">
        <v>307</v>
      </c>
    </row>
    <row r="642" ht="40.5" spans="1:11">
      <c r="A642" s="3" t="s">
        <v>307</v>
      </c>
      <c r="B642" s="4" t="s">
        <v>3121</v>
      </c>
      <c r="C642" s="5" t="s">
        <v>3122</v>
      </c>
      <c r="D642" s="6" t="s">
        <v>3122</v>
      </c>
      <c r="E642" s="3" t="s">
        <v>2524</v>
      </c>
      <c r="F642" s="4" t="s">
        <v>307</v>
      </c>
      <c r="G642" s="3" t="s">
        <v>307</v>
      </c>
      <c r="H642" s="6" t="s">
        <v>307</v>
      </c>
      <c r="I642" s="5" t="s">
        <v>307</v>
      </c>
      <c r="J642" s="4" t="s">
        <v>1540</v>
      </c>
      <c r="K642" s="3" t="s">
        <v>307</v>
      </c>
    </row>
    <row r="643" ht="247.5" spans="1:11">
      <c r="A643" s="3" t="s">
        <v>307</v>
      </c>
      <c r="B643" s="4" t="s">
        <v>3123</v>
      </c>
      <c r="C643" s="5" t="s">
        <v>3124</v>
      </c>
      <c r="D643" s="6" t="s">
        <v>3125</v>
      </c>
      <c r="E643" s="3" t="s">
        <v>2524</v>
      </c>
      <c r="F643" s="4" t="s">
        <v>307</v>
      </c>
      <c r="G643" s="3" t="s">
        <v>307</v>
      </c>
      <c r="H643" s="6" t="s">
        <v>307</v>
      </c>
      <c r="I643" s="5" t="s">
        <v>307</v>
      </c>
      <c r="J643" s="4" t="s">
        <v>1540</v>
      </c>
      <c r="K643" s="3" t="s">
        <v>307</v>
      </c>
    </row>
    <row r="644" ht="324" spans="1:11">
      <c r="A644" s="3" t="s">
        <v>307</v>
      </c>
      <c r="B644" s="4" t="s">
        <v>3126</v>
      </c>
      <c r="C644" s="5" t="s">
        <v>3127</v>
      </c>
      <c r="D644" s="6" t="s">
        <v>3128</v>
      </c>
      <c r="E644" s="3" t="s">
        <v>2524</v>
      </c>
      <c r="F644" s="4" t="s">
        <v>307</v>
      </c>
      <c r="G644" s="3" t="s">
        <v>307</v>
      </c>
      <c r="H644" s="6" t="s">
        <v>307</v>
      </c>
      <c r="I644" s="5" t="s">
        <v>307</v>
      </c>
      <c r="J644" s="4" t="s">
        <v>1540</v>
      </c>
      <c r="K644" s="3" t="s">
        <v>307</v>
      </c>
    </row>
    <row r="645" ht="196.5" spans="1:11">
      <c r="A645" s="3" t="s">
        <v>307</v>
      </c>
      <c r="B645" s="4" t="s">
        <v>3129</v>
      </c>
      <c r="C645" s="5" t="s">
        <v>3130</v>
      </c>
      <c r="D645" s="6" t="s">
        <v>3131</v>
      </c>
      <c r="E645" s="3" t="s">
        <v>2524</v>
      </c>
      <c r="F645" s="4" t="s">
        <v>307</v>
      </c>
      <c r="G645" s="3" t="s">
        <v>307</v>
      </c>
      <c r="H645" s="6" t="s">
        <v>307</v>
      </c>
      <c r="I645" s="5" t="s">
        <v>307</v>
      </c>
      <c r="J645" s="4" t="s">
        <v>1540</v>
      </c>
      <c r="K645" s="3" t="s">
        <v>307</v>
      </c>
    </row>
    <row r="646" ht="409.5" spans="1:11">
      <c r="A646" s="3" t="s">
        <v>307</v>
      </c>
      <c r="B646" s="4" t="s">
        <v>3129</v>
      </c>
      <c r="C646" s="5" t="s">
        <v>3132</v>
      </c>
      <c r="D646" s="6" t="s">
        <v>3133</v>
      </c>
      <c r="E646" s="3" t="s">
        <v>2524</v>
      </c>
      <c r="F646" s="4" t="s">
        <v>307</v>
      </c>
      <c r="G646" s="3" t="s">
        <v>307</v>
      </c>
      <c r="H646" s="6" t="s">
        <v>307</v>
      </c>
      <c r="I646" s="5" t="s">
        <v>307</v>
      </c>
      <c r="J646" s="4" t="s">
        <v>1540</v>
      </c>
      <c r="K646" s="3" t="s">
        <v>307</v>
      </c>
    </row>
    <row r="647" ht="409.5" spans="1:11">
      <c r="A647" s="3" t="s">
        <v>307</v>
      </c>
      <c r="B647" s="4" t="s">
        <v>2960</v>
      </c>
      <c r="C647" s="5" t="s">
        <v>3134</v>
      </c>
      <c r="D647" s="6" t="s">
        <v>3135</v>
      </c>
      <c r="E647" s="3" t="s">
        <v>2524</v>
      </c>
      <c r="F647" s="4" t="s">
        <v>307</v>
      </c>
      <c r="G647" s="3" t="s">
        <v>307</v>
      </c>
      <c r="H647" s="6" t="s">
        <v>307</v>
      </c>
      <c r="I647" s="5" t="s">
        <v>307</v>
      </c>
      <c r="J647" s="4" t="s">
        <v>1540</v>
      </c>
      <c r="K647" s="3" t="s">
        <v>307</v>
      </c>
    </row>
    <row r="648" ht="162" spans="1:11">
      <c r="A648" s="3" t="s">
        <v>307</v>
      </c>
      <c r="B648" s="4" t="s">
        <v>643</v>
      </c>
      <c r="C648" s="5" t="s">
        <v>3136</v>
      </c>
      <c r="D648" s="6" t="s">
        <v>3137</v>
      </c>
      <c r="E648" s="3" t="s">
        <v>2524</v>
      </c>
      <c r="F648" s="4" t="s">
        <v>307</v>
      </c>
      <c r="G648" s="3" t="s">
        <v>307</v>
      </c>
      <c r="H648" s="6" t="s">
        <v>307</v>
      </c>
      <c r="I648" s="5" t="s">
        <v>307</v>
      </c>
      <c r="J648" s="4" t="s">
        <v>1540</v>
      </c>
      <c r="K648" s="3" t="s">
        <v>307</v>
      </c>
    </row>
    <row r="649" ht="409.5" spans="1:11">
      <c r="A649" s="3" t="s">
        <v>307</v>
      </c>
      <c r="B649" s="4" t="s">
        <v>3138</v>
      </c>
      <c r="C649" s="5" t="s">
        <v>3139</v>
      </c>
      <c r="D649" s="6" t="s">
        <v>3140</v>
      </c>
      <c r="E649" s="3" t="s">
        <v>2524</v>
      </c>
      <c r="F649" s="4" t="s">
        <v>307</v>
      </c>
      <c r="G649" s="3" t="s">
        <v>307</v>
      </c>
      <c r="H649" s="6" t="s">
        <v>307</v>
      </c>
      <c r="I649" s="5" t="s">
        <v>307</v>
      </c>
      <c r="J649" s="4" t="s">
        <v>1540</v>
      </c>
      <c r="K649" s="3" t="s">
        <v>307</v>
      </c>
    </row>
    <row r="650" ht="67.5" spans="1:11">
      <c r="A650" s="3" t="s">
        <v>307</v>
      </c>
      <c r="B650" s="4" t="s">
        <v>3141</v>
      </c>
      <c r="C650" s="5" t="s">
        <v>3142</v>
      </c>
      <c r="D650" s="6" t="s">
        <v>3143</v>
      </c>
      <c r="E650" s="3" t="s">
        <v>2524</v>
      </c>
      <c r="F650" s="4" t="s">
        <v>307</v>
      </c>
      <c r="G650" s="3" t="s">
        <v>307</v>
      </c>
      <c r="H650" s="6" t="s">
        <v>307</v>
      </c>
      <c r="I650" s="5" t="s">
        <v>307</v>
      </c>
      <c r="J650" s="4" t="s">
        <v>1540</v>
      </c>
      <c r="K650" s="3" t="s">
        <v>307</v>
      </c>
    </row>
    <row r="651" ht="324" spans="1:11">
      <c r="A651" s="3" t="s">
        <v>307</v>
      </c>
      <c r="B651" s="4" t="s">
        <v>3144</v>
      </c>
      <c r="C651" s="5" t="s">
        <v>3145</v>
      </c>
      <c r="D651" s="6" t="s">
        <v>3146</v>
      </c>
      <c r="E651" s="3" t="s">
        <v>2524</v>
      </c>
      <c r="F651" s="4" t="s">
        <v>307</v>
      </c>
      <c r="G651" s="3" t="s">
        <v>307</v>
      </c>
      <c r="H651" s="6" t="s">
        <v>307</v>
      </c>
      <c r="I651" s="5" t="s">
        <v>307</v>
      </c>
      <c r="J651" s="4" t="s">
        <v>1540</v>
      </c>
      <c r="K651" s="3" t="s">
        <v>307</v>
      </c>
    </row>
    <row r="652" ht="409.5" spans="1:11">
      <c r="A652" s="3" t="s">
        <v>307</v>
      </c>
      <c r="B652" s="4" t="s">
        <v>389</v>
      </c>
      <c r="C652" s="5" t="s">
        <v>3147</v>
      </c>
      <c r="D652" s="6" t="s">
        <v>3148</v>
      </c>
      <c r="E652" s="3" t="s">
        <v>2524</v>
      </c>
      <c r="F652" s="4" t="s">
        <v>307</v>
      </c>
      <c r="G652" s="3" t="s">
        <v>307</v>
      </c>
      <c r="H652" s="6" t="s">
        <v>307</v>
      </c>
      <c r="I652" s="5" t="s">
        <v>307</v>
      </c>
      <c r="J652" s="4" t="s">
        <v>1540</v>
      </c>
      <c r="K652" s="3" t="s">
        <v>307</v>
      </c>
    </row>
    <row r="653" ht="94.5" spans="1:11">
      <c r="A653" s="3" t="s">
        <v>307</v>
      </c>
      <c r="B653" s="4" t="s">
        <v>3149</v>
      </c>
      <c r="C653" s="5" t="s">
        <v>3150</v>
      </c>
      <c r="D653" s="6" t="s">
        <v>3151</v>
      </c>
      <c r="E653" s="3" t="s">
        <v>2524</v>
      </c>
      <c r="F653" s="4" t="s">
        <v>307</v>
      </c>
      <c r="G653" s="3" t="s">
        <v>307</v>
      </c>
      <c r="H653" s="6" t="s">
        <v>307</v>
      </c>
      <c r="I653" s="5" t="s">
        <v>307</v>
      </c>
      <c r="J653" s="4" t="s">
        <v>1540</v>
      </c>
      <c r="K653" s="3" t="s">
        <v>307</v>
      </c>
    </row>
    <row r="654" ht="178.5" spans="1:11">
      <c r="A654" s="3" t="s">
        <v>307</v>
      </c>
      <c r="B654" s="4" t="s">
        <v>3152</v>
      </c>
      <c r="C654" s="5" t="s">
        <v>3153</v>
      </c>
      <c r="D654" s="6" t="s">
        <v>3154</v>
      </c>
      <c r="E654" s="3" t="s">
        <v>2524</v>
      </c>
      <c r="F654" s="4" t="s">
        <v>307</v>
      </c>
      <c r="G654" s="3" t="s">
        <v>307</v>
      </c>
      <c r="H654" s="6" t="s">
        <v>307</v>
      </c>
      <c r="I654" s="5" t="s">
        <v>307</v>
      </c>
      <c r="J654" s="4" t="s">
        <v>1540</v>
      </c>
      <c r="K654" s="3" t="s">
        <v>307</v>
      </c>
    </row>
    <row r="655" ht="243" spans="1:11">
      <c r="A655" s="3" t="s">
        <v>307</v>
      </c>
      <c r="B655" s="4" t="s">
        <v>3155</v>
      </c>
      <c r="C655" s="5" t="s">
        <v>3156</v>
      </c>
      <c r="D655" s="6" t="s">
        <v>3157</v>
      </c>
      <c r="E655" s="3" t="s">
        <v>2524</v>
      </c>
      <c r="F655" s="4" t="s">
        <v>307</v>
      </c>
      <c r="G655" s="3" t="s">
        <v>307</v>
      </c>
      <c r="H655" s="6" t="s">
        <v>307</v>
      </c>
      <c r="I655" s="5" t="s">
        <v>307</v>
      </c>
      <c r="J655" s="4" t="s">
        <v>1540</v>
      </c>
      <c r="K655" s="3" t="s">
        <v>307</v>
      </c>
    </row>
    <row r="656" ht="409.5" spans="1:11">
      <c r="A656" s="3" t="s">
        <v>307</v>
      </c>
      <c r="B656" s="4" t="s">
        <v>3158</v>
      </c>
      <c r="C656" s="5" t="s">
        <v>3159</v>
      </c>
      <c r="D656" s="6" t="s">
        <v>3160</v>
      </c>
      <c r="E656" s="3" t="s">
        <v>2524</v>
      </c>
      <c r="F656" s="4" t="s">
        <v>307</v>
      </c>
      <c r="G656" s="3" t="s">
        <v>307</v>
      </c>
      <c r="H656" s="6" t="s">
        <v>307</v>
      </c>
      <c r="I656" s="5" t="s">
        <v>307</v>
      </c>
      <c r="J656" s="4" t="s">
        <v>1540</v>
      </c>
      <c r="K656" s="3" t="s">
        <v>307</v>
      </c>
    </row>
    <row r="657" ht="175.5" spans="1:11">
      <c r="A657" s="3" t="s">
        <v>307</v>
      </c>
      <c r="B657" s="4" t="s">
        <v>1210</v>
      </c>
      <c r="C657" s="5" t="s">
        <v>3161</v>
      </c>
      <c r="D657" s="6" t="s">
        <v>3162</v>
      </c>
      <c r="E657" s="3" t="s">
        <v>2524</v>
      </c>
      <c r="F657" s="4" t="s">
        <v>307</v>
      </c>
      <c r="G657" s="3" t="s">
        <v>307</v>
      </c>
      <c r="H657" s="6" t="s">
        <v>307</v>
      </c>
      <c r="I657" s="5" t="s">
        <v>307</v>
      </c>
      <c r="J657" s="4" t="s">
        <v>1540</v>
      </c>
      <c r="K657" s="3" t="s">
        <v>307</v>
      </c>
    </row>
    <row r="658" ht="169.5" spans="1:11">
      <c r="A658" s="3" t="s">
        <v>307</v>
      </c>
      <c r="B658" s="4" t="s">
        <v>3163</v>
      </c>
      <c r="C658" s="5" t="s">
        <v>3164</v>
      </c>
      <c r="D658" s="6" t="s">
        <v>3165</v>
      </c>
      <c r="E658" s="3" t="s">
        <v>2524</v>
      </c>
      <c r="F658" s="4" t="s">
        <v>307</v>
      </c>
      <c r="G658" s="3" t="s">
        <v>307</v>
      </c>
      <c r="H658" s="6" t="s">
        <v>307</v>
      </c>
      <c r="I658" s="5" t="s">
        <v>307</v>
      </c>
      <c r="J658" s="4" t="s">
        <v>1540</v>
      </c>
      <c r="K658" s="3" t="s">
        <v>307</v>
      </c>
    </row>
    <row r="659" ht="54" spans="1:11">
      <c r="A659" s="3" t="s">
        <v>307</v>
      </c>
      <c r="B659" s="4" t="s">
        <v>3166</v>
      </c>
      <c r="C659" s="5" t="s">
        <v>3167</v>
      </c>
      <c r="D659" s="6" t="s">
        <v>3168</v>
      </c>
      <c r="E659" s="3" t="s">
        <v>2524</v>
      </c>
      <c r="F659" s="4" t="s">
        <v>307</v>
      </c>
      <c r="G659" s="3" t="s">
        <v>307</v>
      </c>
      <c r="H659" s="6" t="s">
        <v>307</v>
      </c>
      <c r="I659" s="5" t="s">
        <v>307</v>
      </c>
      <c r="J659" s="4" t="s">
        <v>1540</v>
      </c>
      <c r="K659" s="3" t="s">
        <v>307</v>
      </c>
    </row>
    <row r="660" ht="162" spans="1:11">
      <c r="A660" s="3" t="s">
        <v>307</v>
      </c>
      <c r="B660" s="4" t="s">
        <v>3169</v>
      </c>
      <c r="C660" s="5" t="s">
        <v>3170</v>
      </c>
      <c r="D660" s="6" t="s">
        <v>3171</v>
      </c>
      <c r="E660" s="3" t="s">
        <v>2524</v>
      </c>
      <c r="F660" s="4" t="s">
        <v>307</v>
      </c>
      <c r="G660" s="3" t="s">
        <v>307</v>
      </c>
      <c r="H660" s="6" t="s">
        <v>307</v>
      </c>
      <c r="I660" s="5" t="s">
        <v>307</v>
      </c>
      <c r="J660" s="4" t="s">
        <v>1540</v>
      </c>
      <c r="K660" s="3" t="s">
        <v>307</v>
      </c>
    </row>
    <row r="661" ht="27" spans="1:11">
      <c r="A661" s="3" t="s">
        <v>307</v>
      </c>
      <c r="B661" s="4" t="s">
        <v>3172</v>
      </c>
      <c r="C661" s="5" t="s">
        <v>3173</v>
      </c>
      <c r="D661" s="6" t="s">
        <v>3174</v>
      </c>
      <c r="E661" s="3" t="s">
        <v>2524</v>
      </c>
      <c r="F661" s="4" t="s">
        <v>307</v>
      </c>
      <c r="G661" s="3" t="s">
        <v>307</v>
      </c>
      <c r="H661" s="6" t="s">
        <v>307</v>
      </c>
      <c r="I661" s="5" t="s">
        <v>307</v>
      </c>
      <c r="J661" s="4" t="s">
        <v>1540</v>
      </c>
      <c r="K661" s="3" t="s">
        <v>307</v>
      </c>
    </row>
    <row r="662" ht="409.5" spans="1:11">
      <c r="A662" s="3" t="s">
        <v>307</v>
      </c>
      <c r="B662" s="4" t="s">
        <v>3175</v>
      </c>
      <c r="C662" s="5" t="s">
        <v>3176</v>
      </c>
      <c r="D662" s="6" t="s">
        <v>3177</v>
      </c>
      <c r="E662" s="3" t="s">
        <v>2524</v>
      </c>
      <c r="F662" s="4" t="s">
        <v>307</v>
      </c>
      <c r="G662" s="3" t="s">
        <v>307</v>
      </c>
      <c r="H662" s="6" t="s">
        <v>307</v>
      </c>
      <c r="I662" s="5" t="s">
        <v>307</v>
      </c>
      <c r="J662" s="4" t="s">
        <v>1540</v>
      </c>
      <c r="K662" s="3" t="s">
        <v>307</v>
      </c>
    </row>
    <row r="663" ht="409.5" spans="1:11">
      <c r="A663" s="3" t="s">
        <v>307</v>
      </c>
      <c r="B663" s="4" t="s">
        <v>3178</v>
      </c>
      <c r="C663" s="5" t="s">
        <v>3179</v>
      </c>
      <c r="D663" s="6" t="s">
        <v>3180</v>
      </c>
      <c r="E663" s="3" t="s">
        <v>2524</v>
      </c>
      <c r="F663" s="4" t="s">
        <v>307</v>
      </c>
      <c r="G663" s="3" t="s">
        <v>307</v>
      </c>
      <c r="H663" s="6" t="s">
        <v>307</v>
      </c>
      <c r="I663" s="5" t="s">
        <v>307</v>
      </c>
      <c r="J663" s="4" t="s">
        <v>1540</v>
      </c>
      <c r="K663" s="3" t="s">
        <v>307</v>
      </c>
    </row>
    <row r="664" ht="409.5" spans="1:11">
      <c r="A664" s="3" t="s">
        <v>307</v>
      </c>
      <c r="B664" s="4" t="s">
        <v>3181</v>
      </c>
      <c r="C664" s="5" t="s">
        <v>3182</v>
      </c>
      <c r="D664" s="6" t="s">
        <v>3183</v>
      </c>
      <c r="E664" s="3" t="s">
        <v>2524</v>
      </c>
      <c r="F664" s="4" t="s">
        <v>307</v>
      </c>
      <c r="G664" s="3" t="s">
        <v>307</v>
      </c>
      <c r="H664" s="6" t="s">
        <v>307</v>
      </c>
      <c r="I664" s="5" t="s">
        <v>307</v>
      </c>
      <c r="J664" s="4" t="s">
        <v>1540</v>
      </c>
      <c r="K664" s="3" t="s">
        <v>307</v>
      </c>
    </row>
    <row r="665" ht="409.5" spans="1:11">
      <c r="A665" s="3" t="s">
        <v>307</v>
      </c>
      <c r="B665" s="4" t="s">
        <v>3184</v>
      </c>
      <c r="C665" s="5" t="s">
        <v>3185</v>
      </c>
      <c r="D665" s="6" t="s">
        <v>3186</v>
      </c>
      <c r="E665" s="3" t="s">
        <v>2524</v>
      </c>
      <c r="F665" s="4" t="s">
        <v>307</v>
      </c>
      <c r="G665" s="3" t="s">
        <v>307</v>
      </c>
      <c r="H665" s="6" t="s">
        <v>307</v>
      </c>
      <c r="I665" s="5" t="s">
        <v>307</v>
      </c>
      <c r="J665" s="4" t="s">
        <v>1540</v>
      </c>
      <c r="K665" s="3" t="s">
        <v>307</v>
      </c>
    </row>
    <row r="666" ht="409.5" spans="1:11">
      <c r="A666" s="3" t="s">
        <v>307</v>
      </c>
      <c r="B666" s="4" t="s">
        <v>3187</v>
      </c>
      <c r="C666" s="5" t="s">
        <v>3188</v>
      </c>
      <c r="D666" s="6" t="s">
        <v>3189</v>
      </c>
      <c r="E666" s="3" t="s">
        <v>2524</v>
      </c>
      <c r="F666" s="4" t="s">
        <v>307</v>
      </c>
      <c r="G666" s="3" t="s">
        <v>307</v>
      </c>
      <c r="H666" s="6" t="s">
        <v>307</v>
      </c>
      <c r="I666" s="5" t="s">
        <v>307</v>
      </c>
      <c r="J666" s="4" t="s">
        <v>1540</v>
      </c>
      <c r="K666" s="3" t="s">
        <v>307</v>
      </c>
    </row>
    <row r="667" ht="409.5" spans="1:11">
      <c r="A667" s="3" t="s">
        <v>307</v>
      </c>
      <c r="B667" s="4" t="s">
        <v>3190</v>
      </c>
      <c r="C667" s="5" t="s">
        <v>3191</v>
      </c>
      <c r="D667" s="6" t="s">
        <v>3192</v>
      </c>
      <c r="E667" s="3" t="s">
        <v>2524</v>
      </c>
      <c r="F667" s="4" t="s">
        <v>307</v>
      </c>
      <c r="G667" s="3" t="s">
        <v>307</v>
      </c>
      <c r="H667" s="6" t="s">
        <v>307</v>
      </c>
      <c r="I667" s="5" t="s">
        <v>307</v>
      </c>
      <c r="J667" s="4" t="s">
        <v>1540</v>
      </c>
      <c r="K667" s="3" t="s">
        <v>307</v>
      </c>
    </row>
    <row r="668" ht="378" spans="1:11">
      <c r="A668" s="3" t="s">
        <v>307</v>
      </c>
      <c r="B668" s="4" t="s">
        <v>3193</v>
      </c>
      <c r="C668" s="5" t="s">
        <v>3194</v>
      </c>
      <c r="D668" s="6" t="s">
        <v>3195</v>
      </c>
      <c r="E668" s="3" t="s">
        <v>2524</v>
      </c>
      <c r="F668" s="4" t="s">
        <v>307</v>
      </c>
      <c r="G668" s="3" t="s">
        <v>307</v>
      </c>
      <c r="H668" s="6" t="s">
        <v>307</v>
      </c>
      <c r="I668" s="5" t="s">
        <v>307</v>
      </c>
      <c r="J668" s="4" t="s">
        <v>1540</v>
      </c>
      <c r="K668" s="3" t="s">
        <v>307</v>
      </c>
    </row>
    <row r="669" ht="409.5" spans="1:11">
      <c r="A669" s="3" t="s">
        <v>307</v>
      </c>
      <c r="B669" s="4" t="s">
        <v>3196</v>
      </c>
      <c r="C669" s="5" t="s">
        <v>3197</v>
      </c>
      <c r="D669" s="6" t="s">
        <v>3198</v>
      </c>
      <c r="E669" s="3" t="s">
        <v>2524</v>
      </c>
      <c r="F669" s="4" t="s">
        <v>307</v>
      </c>
      <c r="G669" s="3" t="s">
        <v>307</v>
      </c>
      <c r="H669" s="6" t="s">
        <v>307</v>
      </c>
      <c r="I669" s="5" t="s">
        <v>307</v>
      </c>
      <c r="J669" s="4" t="s">
        <v>1540</v>
      </c>
      <c r="K669" s="3" t="s">
        <v>307</v>
      </c>
    </row>
    <row r="670" ht="40.5" spans="1:11">
      <c r="A670" s="3" t="s">
        <v>307</v>
      </c>
      <c r="B670" s="4" t="s">
        <v>3199</v>
      </c>
      <c r="C670" s="5" t="s">
        <v>3200</v>
      </c>
      <c r="D670" s="6" t="s">
        <v>3200</v>
      </c>
      <c r="E670" s="3" t="s">
        <v>2524</v>
      </c>
      <c r="F670" s="4" t="s">
        <v>307</v>
      </c>
      <c r="G670" s="3" t="s">
        <v>307</v>
      </c>
      <c r="H670" s="6" t="s">
        <v>307</v>
      </c>
      <c r="I670" s="5" t="s">
        <v>307</v>
      </c>
      <c r="J670" s="4" t="s">
        <v>1540</v>
      </c>
      <c r="K670" s="3" t="s">
        <v>307</v>
      </c>
    </row>
    <row r="671" ht="135" spans="1:11">
      <c r="A671" s="3" t="s">
        <v>307</v>
      </c>
      <c r="B671" s="4" t="s">
        <v>891</v>
      </c>
      <c r="C671" s="5" t="s">
        <v>3201</v>
      </c>
      <c r="D671" s="6" t="s">
        <v>3202</v>
      </c>
      <c r="E671" s="3" t="s">
        <v>2524</v>
      </c>
      <c r="F671" s="4" t="s">
        <v>307</v>
      </c>
      <c r="G671" s="3" t="s">
        <v>307</v>
      </c>
      <c r="H671" s="6" t="s">
        <v>307</v>
      </c>
      <c r="I671" s="5" t="s">
        <v>307</v>
      </c>
      <c r="J671" s="4" t="s">
        <v>1540</v>
      </c>
      <c r="K671" s="3" t="s">
        <v>307</v>
      </c>
    </row>
    <row r="672" ht="40.5" spans="1:11">
      <c r="A672" s="3" t="s">
        <v>307</v>
      </c>
      <c r="B672" s="4" t="s">
        <v>3203</v>
      </c>
      <c r="C672" s="5" t="s">
        <v>3204</v>
      </c>
      <c r="D672" s="6" t="s">
        <v>3205</v>
      </c>
      <c r="E672" s="3" t="s">
        <v>2524</v>
      </c>
      <c r="F672" s="4" t="s">
        <v>307</v>
      </c>
      <c r="G672" s="3" t="s">
        <v>307</v>
      </c>
      <c r="H672" s="6" t="s">
        <v>307</v>
      </c>
      <c r="I672" s="5" t="s">
        <v>307</v>
      </c>
      <c r="J672" s="4" t="s">
        <v>1540</v>
      </c>
      <c r="K672" s="3" t="s">
        <v>307</v>
      </c>
    </row>
    <row r="673" ht="81" spans="1:11">
      <c r="A673" s="3" t="s">
        <v>307</v>
      </c>
      <c r="B673" s="4" t="s">
        <v>3206</v>
      </c>
      <c r="C673" s="5" t="s">
        <v>3207</v>
      </c>
      <c r="D673" s="6" t="s">
        <v>3208</v>
      </c>
      <c r="E673" s="3" t="s">
        <v>2524</v>
      </c>
      <c r="F673" s="4" t="s">
        <v>307</v>
      </c>
      <c r="G673" s="3" t="s">
        <v>307</v>
      </c>
      <c r="H673" s="6" t="s">
        <v>307</v>
      </c>
      <c r="I673" s="5" t="s">
        <v>307</v>
      </c>
      <c r="J673" s="4" t="s">
        <v>1540</v>
      </c>
      <c r="K673" s="3" t="s">
        <v>307</v>
      </c>
    </row>
    <row r="674" ht="216" spans="1:11">
      <c r="A674" s="3" t="s">
        <v>307</v>
      </c>
      <c r="B674" s="4" t="s">
        <v>3209</v>
      </c>
      <c r="C674" s="5" t="s">
        <v>3210</v>
      </c>
      <c r="D674" s="6" t="s">
        <v>3211</v>
      </c>
      <c r="E674" s="3" t="s">
        <v>2524</v>
      </c>
      <c r="F674" s="4" t="s">
        <v>307</v>
      </c>
      <c r="G674" s="3" t="s">
        <v>307</v>
      </c>
      <c r="H674" s="6" t="s">
        <v>307</v>
      </c>
      <c r="I674" s="5" t="s">
        <v>307</v>
      </c>
      <c r="J674" s="4" t="s">
        <v>1540</v>
      </c>
      <c r="K674" s="3" t="s">
        <v>307</v>
      </c>
    </row>
    <row r="675" ht="162" spans="1:11">
      <c r="A675" s="3" t="s">
        <v>307</v>
      </c>
      <c r="B675" s="4" t="s">
        <v>3212</v>
      </c>
      <c r="C675" s="5" t="s">
        <v>3213</v>
      </c>
      <c r="D675" s="6" t="s">
        <v>3214</v>
      </c>
      <c r="E675" s="3" t="s">
        <v>2524</v>
      </c>
      <c r="F675" s="4" t="s">
        <v>307</v>
      </c>
      <c r="G675" s="3" t="s">
        <v>307</v>
      </c>
      <c r="H675" s="6" t="s">
        <v>307</v>
      </c>
      <c r="I675" s="5" t="s">
        <v>307</v>
      </c>
      <c r="J675" s="4" t="s">
        <v>1540</v>
      </c>
      <c r="K675" s="3" t="s">
        <v>307</v>
      </c>
    </row>
    <row r="676" ht="409.5" spans="1:11">
      <c r="A676" s="3" t="s">
        <v>307</v>
      </c>
      <c r="B676" s="4" t="s">
        <v>3215</v>
      </c>
      <c r="C676" s="5" t="s">
        <v>3216</v>
      </c>
      <c r="D676" s="6" t="s">
        <v>3217</v>
      </c>
      <c r="E676" s="3" t="s">
        <v>2524</v>
      </c>
      <c r="F676" s="4" t="s">
        <v>307</v>
      </c>
      <c r="G676" s="3" t="s">
        <v>307</v>
      </c>
      <c r="H676" s="6" t="s">
        <v>307</v>
      </c>
      <c r="I676" s="5" t="s">
        <v>307</v>
      </c>
      <c r="J676" s="4" t="s">
        <v>1540</v>
      </c>
      <c r="K676" s="3" t="s">
        <v>307</v>
      </c>
    </row>
    <row r="677" ht="378" spans="1:11">
      <c r="A677" s="3" t="s">
        <v>307</v>
      </c>
      <c r="B677" s="4" t="s">
        <v>3218</v>
      </c>
      <c r="C677" s="5" t="s">
        <v>3219</v>
      </c>
      <c r="D677" s="6" t="s">
        <v>3220</v>
      </c>
      <c r="E677" s="3" t="s">
        <v>2524</v>
      </c>
      <c r="F677" s="4" t="s">
        <v>307</v>
      </c>
      <c r="G677" s="3" t="s">
        <v>307</v>
      </c>
      <c r="H677" s="6" t="s">
        <v>307</v>
      </c>
      <c r="I677" s="5" t="s">
        <v>307</v>
      </c>
      <c r="J677" s="4" t="s">
        <v>1540</v>
      </c>
      <c r="K677" s="3" t="s">
        <v>307</v>
      </c>
    </row>
    <row r="678" ht="243" spans="1:11">
      <c r="A678" s="3" t="s">
        <v>307</v>
      </c>
      <c r="B678" s="4" t="s">
        <v>3221</v>
      </c>
      <c r="C678" s="5" t="s">
        <v>3222</v>
      </c>
      <c r="D678" s="6" t="s">
        <v>3223</v>
      </c>
      <c r="E678" s="3" t="s">
        <v>2524</v>
      </c>
      <c r="F678" s="4" t="s">
        <v>307</v>
      </c>
      <c r="G678" s="3" t="s">
        <v>307</v>
      </c>
      <c r="H678" s="6" t="s">
        <v>307</v>
      </c>
      <c r="I678" s="5" t="s">
        <v>307</v>
      </c>
      <c r="J678" s="4" t="s">
        <v>1540</v>
      </c>
      <c r="K678" s="3" t="s">
        <v>307</v>
      </c>
    </row>
    <row r="679" ht="409.5" spans="1:11">
      <c r="A679" s="3" t="s">
        <v>307</v>
      </c>
      <c r="B679" s="4" t="s">
        <v>3224</v>
      </c>
      <c r="C679" s="5" t="s">
        <v>3225</v>
      </c>
      <c r="D679" s="6" t="s">
        <v>3226</v>
      </c>
      <c r="E679" s="3" t="s">
        <v>2524</v>
      </c>
      <c r="F679" s="4" t="s">
        <v>307</v>
      </c>
      <c r="G679" s="3" t="s">
        <v>307</v>
      </c>
      <c r="H679" s="6" t="s">
        <v>307</v>
      </c>
      <c r="I679" s="5" t="s">
        <v>307</v>
      </c>
      <c r="J679" s="4" t="s">
        <v>1540</v>
      </c>
      <c r="K679" s="3" t="s">
        <v>307</v>
      </c>
    </row>
    <row r="680" ht="233.25" spans="1:11">
      <c r="A680" s="3" t="s">
        <v>307</v>
      </c>
      <c r="B680" s="4" t="s">
        <v>3227</v>
      </c>
      <c r="C680" s="5" t="s">
        <v>3228</v>
      </c>
      <c r="D680" s="6" t="s">
        <v>3229</v>
      </c>
      <c r="E680" s="3" t="s">
        <v>2524</v>
      </c>
      <c r="F680" s="4" t="s">
        <v>307</v>
      </c>
      <c r="G680" s="3" t="s">
        <v>307</v>
      </c>
      <c r="H680" s="6" t="s">
        <v>307</v>
      </c>
      <c r="I680" s="5" t="s">
        <v>307</v>
      </c>
      <c r="J680" s="4" t="s">
        <v>1540</v>
      </c>
      <c r="K680" s="3" t="s">
        <v>307</v>
      </c>
    </row>
    <row r="681" ht="94.5" spans="1:11">
      <c r="A681" s="3" t="s">
        <v>307</v>
      </c>
      <c r="B681" s="4" t="s">
        <v>3230</v>
      </c>
      <c r="C681" s="5" t="s">
        <v>3231</v>
      </c>
      <c r="D681" s="6" t="s">
        <v>3232</v>
      </c>
      <c r="E681" s="3" t="s">
        <v>2524</v>
      </c>
      <c r="F681" s="4" t="s">
        <v>307</v>
      </c>
      <c r="G681" s="3" t="s">
        <v>307</v>
      </c>
      <c r="H681" s="6" t="s">
        <v>307</v>
      </c>
      <c r="I681" s="5" t="s">
        <v>307</v>
      </c>
      <c r="J681" s="4" t="s">
        <v>1540</v>
      </c>
      <c r="K681" s="3" t="s">
        <v>307</v>
      </c>
    </row>
    <row r="682" ht="409.5" spans="1:11">
      <c r="A682" s="3" t="s">
        <v>307</v>
      </c>
      <c r="B682" s="4" t="s">
        <v>1312</v>
      </c>
      <c r="C682" s="5" t="s">
        <v>3233</v>
      </c>
      <c r="D682" s="6" t="s">
        <v>3234</v>
      </c>
      <c r="E682" s="3" t="s">
        <v>2524</v>
      </c>
      <c r="F682" s="4" t="s">
        <v>307</v>
      </c>
      <c r="G682" s="3" t="s">
        <v>307</v>
      </c>
      <c r="H682" s="6" t="s">
        <v>307</v>
      </c>
      <c r="I682" s="5" t="s">
        <v>307</v>
      </c>
      <c r="J682" s="4" t="s">
        <v>1540</v>
      </c>
      <c r="K682" s="3" t="s">
        <v>307</v>
      </c>
    </row>
    <row r="683" ht="40.5" spans="1:11">
      <c r="A683" s="3" t="s">
        <v>307</v>
      </c>
      <c r="B683" s="4" t="s">
        <v>3235</v>
      </c>
      <c r="C683" s="5" t="s">
        <v>3236</v>
      </c>
      <c r="D683" s="6" t="s">
        <v>3237</v>
      </c>
      <c r="E683" s="3" t="s">
        <v>2524</v>
      </c>
      <c r="F683" s="4" t="s">
        <v>307</v>
      </c>
      <c r="G683" s="3" t="s">
        <v>307</v>
      </c>
      <c r="H683" s="6" t="s">
        <v>307</v>
      </c>
      <c r="I683" s="5" t="s">
        <v>307</v>
      </c>
      <c r="J683" s="4" t="s">
        <v>1540</v>
      </c>
      <c r="K683" s="3" t="s">
        <v>307</v>
      </c>
    </row>
    <row r="684" ht="40.5" spans="1:11">
      <c r="A684" s="3" t="s">
        <v>307</v>
      </c>
      <c r="B684" s="4" t="s">
        <v>3238</v>
      </c>
      <c r="C684" s="5" t="s">
        <v>3239</v>
      </c>
      <c r="D684" s="6" t="s">
        <v>3240</v>
      </c>
      <c r="E684" s="3" t="s">
        <v>2524</v>
      </c>
      <c r="F684" s="4" t="s">
        <v>307</v>
      </c>
      <c r="G684" s="3" t="s">
        <v>307</v>
      </c>
      <c r="H684" s="6" t="s">
        <v>307</v>
      </c>
      <c r="I684" s="5" t="s">
        <v>307</v>
      </c>
      <c r="J684" s="4" t="s">
        <v>1540</v>
      </c>
      <c r="K684" s="3" t="s">
        <v>307</v>
      </c>
    </row>
    <row r="685" ht="270" spans="1:11">
      <c r="A685" s="3" t="s">
        <v>307</v>
      </c>
      <c r="B685" s="4" t="s">
        <v>3241</v>
      </c>
      <c r="C685" s="5" t="s">
        <v>3242</v>
      </c>
      <c r="D685" s="6" t="s">
        <v>3243</v>
      </c>
      <c r="E685" s="3" t="s">
        <v>2524</v>
      </c>
      <c r="F685" s="4" t="s">
        <v>307</v>
      </c>
      <c r="G685" s="3" t="s">
        <v>307</v>
      </c>
      <c r="H685" s="6" t="s">
        <v>307</v>
      </c>
      <c r="I685" s="5" t="s">
        <v>307</v>
      </c>
      <c r="J685" s="4" t="s">
        <v>1540</v>
      </c>
      <c r="K685" s="3" t="s">
        <v>307</v>
      </c>
    </row>
    <row r="686" ht="216" spans="1:11">
      <c r="A686" s="3" t="s">
        <v>307</v>
      </c>
      <c r="B686" s="4" t="s">
        <v>3244</v>
      </c>
      <c r="C686" s="5" t="s">
        <v>3245</v>
      </c>
      <c r="D686" s="6" t="s">
        <v>3246</v>
      </c>
      <c r="E686" s="3" t="s">
        <v>2524</v>
      </c>
      <c r="F686" s="4" t="s">
        <v>307</v>
      </c>
      <c r="G686" s="3" t="s">
        <v>307</v>
      </c>
      <c r="H686" s="6" t="s">
        <v>307</v>
      </c>
      <c r="I686" s="5" t="s">
        <v>307</v>
      </c>
      <c r="J686" s="4" t="s">
        <v>1540</v>
      </c>
      <c r="K686" s="3" t="s">
        <v>307</v>
      </c>
    </row>
    <row r="687" ht="405" spans="1:11">
      <c r="A687" s="3" t="s">
        <v>307</v>
      </c>
      <c r="B687" s="4" t="s">
        <v>3247</v>
      </c>
      <c r="C687" s="5" t="s">
        <v>3248</v>
      </c>
      <c r="D687" s="6" t="s">
        <v>3249</v>
      </c>
      <c r="E687" s="3" t="s">
        <v>2524</v>
      </c>
      <c r="F687" s="4" t="s">
        <v>307</v>
      </c>
      <c r="G687" s="3" t="s">
        <v>307</v>
      </c>
      <c r="H687" s="6" t="s">
        <v>307</v>
      </c>
      <c r="I687" s="5" t="s">
        <v>307</v>
      </c>
      <c r="J687" s="4" t="s">
        <v>1540</v>
      </c>
      <c r="K687" s="3" t="s">
        <v>307</v>
      </c>
    </row>
    <row r="688" ht="409.5" spans="1:11">
      <c r="A688" s="3" t="s">
        <v>307</v>
      </c>
      <c r="B688" s="4" t="s">
        <v>3250</v>
      </c>
      <c r="C688" s="5" t="s">
        <v>3251</v>
      </c>
      <c r="D688" s="6" t="s">
        <v>3252</v>
      </c>
      <c r="E688" s="3" t="s">
        <v>2524</v>
      </c>
      <c r="F688" s="4" t="s">
        <v>307</v>
      </c>
      <c r="G688" s="3" t="s">
        <v>307</v>
      </c>
      <c r="H688" s="6" t="s">
        <v>307</v>
      </c>
      <c r="I688" s="5" t="s">
        <v>307</v>
      </c>
      <c r="J688" s="4" t="s">
        <v>1540</v>
      </c>
      <c r="K688" s="3" t="s">
        <v>307</v>
      </c>
    </row>
    <row r="689" ht="409.5" spans="1:11">
      <c r="A689" s="3" t="s">
        <v>307</v>
      </c>
      <c r="B689" s="4" t="s">
        <v>3253</v>
      </c>
      <c r="C689" s="5" t="s">
        <v>3254</v>
      </c>
      <c r="D689" s="6" t="s">
        <v>3255</v>
      </c>
      <c r="E689" s="3" t="s">
        <v>2524</v>
      </c>
      <c r="F689" s="4" t="s">
        <v>307</v>
      </c>
      <c r="G689" s="3" t="s">
        <v>307</v>
      </c>
      <c r="H689" s="6" t="s">
        <v>307</v>
      </c>
      <c r="I689" s="5" t="s">
        <v>307</v>
      </c>
      <c r="J689" s="4" t="s">
        <v>1540</v>
      </c>
      <c r="K689" s="3" t="s">
        <v>307</v>
      </c>
    </row>
    <row r="690" ht="27" spans="1:11">
      <c r="A690" s="3" t="s">
        <v>307</v>
      </c>
      <c r="B690" s="4" t="s">
        <v>2575</v>
      </c>
      <c r="C690" s="5" t="s">
        <v>3256</v>
      </c>
      <c r="D690" s="6" t="s">
        <v>3257</v>
      </c>
      <c r="E690" s="3" t="s">
        <v>2524</v>
      </c>
      <c r="F690" s="4" t="s">
        <v>307</v>
      </c>
      <c r="G690" s="3" t="s">
        <v>307</v>
      </c>
      <c r="H690" s="6" t="s">
        <v>307</v>
      </c>
      <c r="I690" s="5" t="s">
        <v>307</v>
      </c>
      <c r="J690" s="4" t="s">
        <v>1540</v>
      </c>
      <c r="K690" s="3" t="s">
        <v>307</v>
      </c>
    </row>
    <row r="691" ht="67.5" spans="1:11">
      <c r="A691" s="3" t="s">
        <v>307</v>
      </c>
      <c r="B691" s="4" t="s">
        <v>1124</v>
      </c>
      <c r="C691" s="5" t="s">
        <v>3258</v>
      </c>
      <c r="D691" s="6" t="s">
        <v>3259</v>
      </c>
      <c r="E691" s="3" t="s">
        <v>2524</v>
      </c>
      <c r="F691" s="4" t="s">
        <v>307</v>
      </c>
      <c r="G691" s="3" t="s">
        <v>307</v>
      </c>
      <c r="H691" s="6" t="s">
        <v>307</v>
      </c>
      <c r="I691" s="5" t="s">
        <v>307</v>
      </c>
      <c r="J691" s="4" t="s">
        <v>1540</v>
      </c>
      <c r="K691" s="3" t="s">
        <v>307</v>
      </c>
    </row>
    <row r="692" ht="27" spans="1:11">
      <c r="A692" s="3" t="s">
        <v>307</v>
      </c>
      <c r="B692" s="4" t="s">
        <v>2575</v>
      </c>
      <c r="C692" s="5" t="s">
        <v>3260</v>
      </c>
      <c r="D692" s="6" t="s">
        <v>3261</v>
      </c>
      <c r="E692" s="3" t="s">
        <v>2524</v>
      </c>
      <c r="F692" s="4" t="s">
        <v>307</v>
      </c>
      <c r="G692" s="3" t="s">
        <v>307</v>
      </c>
      <c r="H692" s="6" t="s">
        <v>307</v>
      </c>
      <c r="I692" s="5" t="s">
        <v>307</v>
      </c>
      <c r="J692" s="4" t="s">
        <v>1540</v>
      </c>
      <c r="K692" s="3" t="s">
        <v>307</v>
      </c>
    </row>
    <row r="693" ht="121.5" spans="1:11">
      <c r="A693" s="3" t="s">
        <v>307</v>
      </c>
      <c r="B693" s="4" t="s">
        <v>3262</v>
      </c>
      <c r="C693" s="5" t="s">
        <v>3263</v>
      </c>
      <c r="D693" s="6" t="s">
        <v>3264</v>
      </c>
      <c r="E693" s="3" t="s">
        <v>2524</v>
      </c>
      <c r="F693" s="4" t="s">
        <v>307</v>
      </c>
      <c r="G693" s="3" t="s">
        <v>307</v>
      </c>
      <c r="H693" s="6" t="s">
        <v>307</v>
      </c>
      <c r="I693" s="5" t="s">
        <v>307</v>
      </c>
      <c r="J693" s="4" t="s">
        <v>1540</v>
      </c>
      <c r="K693" s="3" t="s">
        <v>307</v>
      </c>
    </row>
    <row r="694" ht="40.5" spans="1:11">
      <c r="A694" s="3" t="s">
        <v>307</v>
      </c>
      <c r="B694" s="4" t="s">
        <v>3265</v>
      </c>
      <c r="C694" s="5" t="s">
        <v>3266</v>
      </c>
      <c r="D694" s="6" t="s">
        <v>3267</v>
      </c>
      <c r="E694" s="3" t="s">
        <v>2524</v>
      </c>
      <c r="F694" s="4" t="s">
        <v>307</v>
      </c>
      <c r="G694" s="3" t="s">
        <v>307</v>
      </c>
      <c r="H694" s="6" t="s">
        <v>307</v>
      </c>
      <c r="I694" s="5" t="s">
        <v>307</v>
      </c>
      <c r="J694" s="4" t="s">
        <v>1540</v>
      </c>
      <c r="K694" s="3" t="s">
        <v>307</v>
      </c>
    </row>
    <row r="695" ht="409.5" spans="1:11">
      <c r="A695" s="3" t="s">
        <v>307</v>
      </c>
      <c r="B695" s="4" t="s">
        <v>3268</v>
      </c>
      <c r="C695" s="5" t="s">
        <v>3269</v>
      </c>
      <c r="D695" s="6" t="s">
        <v>3270</v>
      </c>
      <c r="E695" s="3" t="s">
        <v>2524</v>
      </c>
      <c r="F695" s="4" t="s">
        <v>307</v>
      </c>
      <c r="G695" s="3" t="s">
        <v>307</v>
      </c>
      <c r="H695" s="6" t="s">
        <v>307</v>
      </c>
      <c r="I695" s="5" t="s">
        <v>307</v>
      </c>
      <c r="J695" s="4" t="s">
        <v>1540</v>
      </c>
      <c r="K695" s="3" t="s">
        <v>307</v>
      </c>
    </row>
    <row r="696" ht="94.5" spans="1:11">
      <c r="A696" s="3" t="s">
        <v>307</v>
      </c>
      <c r="B696" s="4" t="s">
        <v>3271</v>
      </c>
      <c r="C696" s="5" t="s">
        <v>3272</v>
      </c>
      <c r="D696" s="6" t="s">
        <v>3273</v>
      </c>
      <c r="E696" s="3" t="s">
        <v>2524</v>
      </c>
      <c r="F696" s="4" t="s">
        <v>307</v>
      </c>
      <c r="G696" s="3" t="s">
        <v>307</v>
      </c>
      <c r="H696" s="6" t="s">
        <v>307</v>
      </c>
      <c r="I696" s="5" t="s">
        <v>307</v>
      </c>
      <c r="J696" s="4" t="s">
        <v>1540</v>
      </c>
      <c r="K696" s="3" t="s">
        <v>307</v>
      </c>
    </row>
    <row r="697" ht="40.5" spans="1:11">
      <c r="A697" s="3" t="s">
        <v>307</v>
      </c>
      <c r="B697" s="4" t="s">
        <v>3274</v>
      </c>
      <c r="C697" s="5" t="s">
        <v>3275</v>
      </c>
      <c r="D697" s="6" t="s">
        <v>3276</v>
      </c>
      <c r="E697" s="3" t="s">
        <v>2524</v>
      </c>
      <c r="F697" s="4" t="s">
        <v>307</v>
      </c>
      <c r="G697" s="3" t="s">
        <v>307</v>
      </c>
      <c r="H697" s="6" t="s">
        <v>307</v>
      </c>
      <c r="I697" s="5" t="s">
        <v>307</v>
      </c>
      <c r="J697" s="4" t="s">
        <v>1540</v>
      </c>
      <c r="K697" s="3" t="s">
        <v>307</v>
      </c>
    </row>
    <row r="698" ht="121.5" spans="1:11">
      <c r="A698" s="3" t="s">
        <v>307</v>
      </c>
      <c r="B698" s="4" t="s">
        <v>503</v>
      </c>
      <c r="C698" s="5" t="s">
        <v>3277</v>
      </c>
      <c r="D698" s="6" t="s">
        <v>3278</v>
      </c>
      <c r="E698" s="3" t="s">
        <v>2524</v>
      </c>
      <c r="F698" s="4" t="s">
        <v>307</v>
      </c>
      <c r="G698" s="3" t="s">
        <v>307</v>
      </c>
      <c r="H698" s="6" t="s">
        <v>307</v>
      </c>
      <c r="I698" s="5" t="s">
        <v>307</v>
      </c>
      <c r="J698" s="4" t="s">
        <v>1540</v>
      </c>
      <c r="K698" s="3" t="s">
        <v>307</v>
      </c>
    </row>
    <row r="699" ht="135" spans="1:11">
      <c r="A699" s="3" t="s">
        <v>307</v>
      </c>
      <c r="B699" s="4" t="s">
        <v>335</v>
      </c>
      <c r="C699" s="5" t="s">
        <v>3279</v>
      </c>
      <c r="D699" s="6" t="s">
        <v>3280</v>
      </c>
      <c r="E699" s="3" t="s">
        <v>2524</v>
      </c>
      <c r="F699" s="4" t="s">
        <v>307</v>
      </c>
      <c r="G699" s="3" t="s">
        <v>307</v>
      </c>
      <c r="H699" s="6" t="s">
        <v>307</v>
      </c>
      <c r="I699" s="5" t="s">
        <v>307</v>
      </c>
      <c r="J699" s="4" t="s">
        <v>1540</v>
      </c>
      <c r="K699" s="3" t="s">
        <v>307</v>
      </c>
    </row>
    <row r="700" ht="94.5" spans="1:11">
      <c r="A700" s="3" t="s">
        <v>307</v>
      </c>
      <c r="B700" s="4" t="s">
        <v>2865</v>
      </c>
      <c r="C700" s="5" t="s">
        <v>3281</v>
      </c>
      <c r="D700" s="6" t="s">
        <v>3282</v>
      </c>
      <c r="E700" s="3" t="s">
        <v>2524</v>
      </c>
      <c r="F700" s="4" t="s">
        <v>307</v>
      </c>
      <c r="G700" s="3" t="s">
        <v>307</v>
      </c>
      <c r="H700" s="6" t="s">
        <v>307</v>
      </c>
      <c r="I700" s="5" t="s">
        <v>307</v>
      </c>
      <c r="J700" s="4" t="s">
        <v>1540</v>
      </c>
      <c r="K700" s="3" t="s">
        <v>307</v>
      </c>
    </row>
    <row r="701" ht="81" spans="1:11">
      <c r="A701" s="3" t="s">
        <v>307</v>
      </c>
      <c r="B701" s="4" t="s">
        <v>2897</v>
      </c>
      <c r="C701" s="5" t="s">
        <v>3283</v>
      </c>
      <c r="D701" s="6" t="s">
        <v>3284</v>
      </c>
      <c r="E701" s="3" t="s">
        <v>2524</v>
      </c>
      <c r="F701" s="4" t="s">
        <v>307</v>
      </c>
      <c r="G701" s="3" t="s">
        <v>307</v>
      </c>
      <c r="H701" s="6" t="s">
        <v>307</v>
      </c>
      <c r="I701" s="5" t="s">
        <v>307</v>
      </c>
      <c r="J701" s="4" t="s">
        <v>1540</v>
      </c>
      <c r="K701" s="3" t="s">
        <v>307</v>
      </c>
    </row>
    <row r="702" ht="202.5" spans="1:11">
      <c r="A702" s="3" t="s">
        <v>307</v>
      </c>
      <c r="B702" s="4" t="s">
        <v>3285</v>
      </c>
      <c r="C702" s="5" t="s">
        <v>3286</v>
      </c>
      <c r="D702" s="6" t="s">
        <v>3287</v>
      </c>
      <c r="E702" s="3" t="s">
        <v>2524</v>
      </c>
      <c r="F702" s="4" t="s">
        <v>307</v>
      </c>
      <c r="G702" s="3" t="s">
        <v>307</v>
      </c>
      <c r="H702" s="6" t="s">
        <v>307</v>
      </c>
      <c r="I702" s="5" t="s">
        <v>307</v>
      </c>
      <c r="J702" s="4" t="s">
        <v>1540</v>
      </c>
      <c r="K702" s="3" t="s">
        <v>307</v>
      </c>
    </row>
    <row r="703" ht="135" spans="1:11">
      <c r="A703" s="3" t="s">
        <v>307</v>
      </c>
      <c r="B703" s="4" t="s">
        <v>3288</v>
      </c>
      <c r="C703" s="5" t="s">
        <v>3289</v>
      </c>
      <c r="D703" s="6" t="s">
        <v>3290</v>
      </c>
      <c r="E703" s="3" t="s">
        <v>2524</v>
      </c>
      <c r="F703" s="4" t="s">
        <v>307</v>
      </c>
      <c r="G703" s="3" t="s">
        <v>307</v>
      </c>
      <c r="H703" s="6" t="s">
        <v>307</v>
      </c>
      <c r="I703" s="5" t="s">
        <v>307</v>
      </c>
      <c r="J703" s="4" t="s">
        <v>1540</v>
      </c>
      <c r="K703" s="3" t="s">
        <v>307</v>
      </c>
    </row>
    <row r="704" ht="337.5" spans="1:11">
      <c r="A704" s="3" t="s">
        <v>307</v>
      </c>
      <c r="B704" s="4" t="s">
        <v>3291</v>
      </c>
      <c r="C704" s="5" t="s">
        <v>3292</v>
      </c>
      <c r="D704" s="6" t="s">
        <v>3293</v>
      </c>
      <c r="E704" s="3" t="s">
        <v>2524</v>
      </c>
      <c r="F704" s="4" t="s">
        <v>307</v>
      </c>
      <c r="G704" s="3" t="s">
        <v>307</v>
      </c>
      <c r="H704" s="6" t="s">
        <v>307</v>
      </c>
      <c r="I704" s="5" t="s">
        <v>307</v>
      </c>
      <c r="J704" s="4" t="s">
        <v>1540</v>
      </c>
      <c r="K704" s="3" t="s">
        <v>307</v>
      </c>
    </row>
    <row r="705" ht="409.5" spans="1:11">
      <c r="A705" s="3" t="s">
        <v>307</v>
      </c>
      <c r="B705" s="4" t="s">
        <v>3294</v>
      </c>
      <c r="C705" s="5" t="s">
        <v>3295</v>
      </c>
      <c r="D705" s="6" t="s">
        <v>3296</v>
      </c>
      <c r="E705" s="3" t="s">
        <v>2524</v>
      </c>
      <c r="F705" s="4" t="s">
        <v>307</v>
      </c>
      <c r="G705" s="3" t="s">
        <v>307</v>
      </c>
      <c r="H705" s="6" t="s">
        <v>307</v>
      </c>
      <c r="I705" s="5" t="s">
        <v>307</v>
      </c>
      <c r="J705" s="4" t="s">
        <v>1540</v>
      </c>
      <c r="K705" s="3" t="s">
        <v>307</v>
      </c>
    </row>
    <row r="706" ht="409.5" spans="1:11">
      <c r="A706" s="3" t="s">
        <v>307</v>
      </c>
      <c r="B706" s="4" t="s">
        <v>3297</v>
      </c>
      <c r="C706" s="5" t="s">
        <v>3298</v>
      </c>
      <c r="D706" s="6" t="s">
        <v>3299</v>
      </c>
      <c r="E706" s="3" t="s">
        <v>2524</v>
      </c>
      <c r="F706" s="4" t="s">
        <v>307</v>
      </c>
      <c r="G706" s="3" t="s">
        <v>307</v>
      </c>
      <c r="H706" s="6" t="s">
        <v>307</v>
      </c>
      <c r="I706" s="5" t="s">
        <v>307</v>
      </c>
      <c r="J706" s="4" t="s">
        <v>1540</v>
      </c>
      <c r="K706" s="3" t="s">
        <v>307</v>
      </c>
    </row>
    <row r="707" ht="40.5" spans="1:11">
      <c r="A707" s="3" t="s">
        <v>307</v>
      </c>
      <c r="B707" s="4" t="s">
        <v>3300</v>
      </c>
      <c r="C707" s="5" t="s">
        <v>3301</v>
      </c>
      <c r="D707" s="6" t="s">
        <v>3302</v>
      </c>
      <c r="E707" s="3" t="s">
        <v>2524</v>
      </c>
      <c r="F707" s="4" t="s">
        <v>307</v>
      </c>
      <c r="G707" s="3" t="s">
        <v>307</v>
      </c>
      <c r="H707" s="6" t="s">
        <v>307</v>
      </c>
      <c r="I707" s="5" t="s">
        <v>307</v>
      </c>
      <c r="J707" s="4" t="s">
        <v>1540</v>
      </c>
      <c r="K707" s="3" t="s">
        <v>307</v>
      </c>
    </row>
    <row r="708" ht="108" spans="1:11">
      <c r="A708" s="3" t="s">
        <v>307</v>
      </c>
      <c r="B708" s="4" t="s">
        <v>480</v>
      </c>
      <c r="C708" s="5" t="s">
        <v>3303</v>
      </c>
      <c r="D708" s="6" t="s">
        <v>3304</v>
      </c>
      <c r="E708" s="3" t="s">
        <v>2524</v>
      </c>
      <c r="F708" s="4" t="s">
        <v>307</v>
      </c>
      <c r="G708" s="3" t="s">
        <v>307</v>
      </c>
      <c r="H708" s="6" t="s">
        <v>307</v>
      </c>
      <c r="I708" s="5" t="s">
        <v>307</v>
      </c>
      <c r="J708" s="4" t="s">
        <v>1540</v>
      </c>
      <c r="K708" s="3" t="s">
        <v>307</v>
      </c>
    </row>
    <row r="709" ht="67.5" spans="1:11">
      <c r="A709" s="3" t="s">
        <v>307</v>
      </c>
      <c r="B709" s="4" t="s">
        <v>3305</v>
      </c>
      <c r="C709" s="5" t="s">
        <v>3306</v>
      </c>
      <c r="D709" s="6" t="s">
        <v>3307</v>
      </c>
      <c r="E709" s="3" t="s">
        <v>2524</v>
      </c>
      <c r="F709" s="4" t="s">
        <v>307</v>
      </c>
      <c r="G709" s="3" t="s">
        <v>307</v>
      </c>
      <c r="H709" s="6" t="s">
        <v>307</v>
      </c>
      <c r="I709" s="5" t="s">
        <v>307</v>
      </c>
      <c r="J709" s="4" t="s">
        <v>1540</v>
      </c>
      <c r="K709" s="3" t="s">
        <v>307</v>
      </c>
    </row>
    <row r="710" ht="40.5" spans="1:11">
      <c r="A710" s="3" t="s">
        <v>307</v>
      </c>
      <c r="B710" s="4" t="s">
        <v>962</v>
      </c>
      <c r="C710" s="5" t="s">
        <v>3308</v>
      </c>
      <c r="D710" s="6" t="s">
        <v>3309</v>
      </c>
      <c r="E710" s="3" t="s">
        <v>2524</v>
      </c>
      <c r="F710" s="4" t="s">
        <v>307</v>
      </c>
      <c r="G710" s="3" t="s">
        <v>307</v>
      </c>
      <c r="H710" s="6" t="s">
        <v>307</v>
      </c>
      <c r="I710" s="5" t="s">
        <v>307</v>
      </c>
      <c r="J710" s="4" t="s">
        <v>1540</v>
      </c>
      <c r="K710" s="3" t="s">
        <v>307</v>
      </c>
    </row>
    <row r="711" ht="409.5" spans="1:11">
      <c r="A711" s="3" t="s">
        <v>307</v>
      </c>
      <c r="B711" s="4" t="s">
        <v>3268</v>
      </c>
      <c r="C711" s="5" t="s">
        <v>3310</v>
      </c>
      <c r="D711" s="6" t="s">
        <v>3311</v>
      </c>
      <c r="E711" s="3" t="s">
        <v>2524</v>
      </c>
      <c r="F711" s="4" t="s">
        <v>307</v>
      </c>
      <c r="G711" s="3" t="s">
        <v>307</v>
      </c>
      <c r="H711" s="6" t="s">
        <v>307</v>
      </c>
      <c r="I711" s="5" t="s">
        <v>307</v>
      </c>
      <c r="J711" s="4" t="s">
        <v>1540</v>
      </c>
      <c r="K711" s="3" t="s">
        <v>307</v>
      </c>
    </row>
    <row r="712" ht="409.5" spans="1:11">
      <c r="A712" s="3" t="s">
        <v>307</v>
      </c>
      <c r="B712" s="4" t="s">
        <v>3312</v>
      </c>
      <c r="C712" s="5" t="s">
        <v>3313</v>
      </c>
      <c r="D712" s="6" t="s">
        <v>3314</v>
      </c>
      <c r="E712" s="3" t="s">
        <v>2524</v>
      </c>
      <c r="F712" s="4" t="s">
        <v>307</v>
      </c>
      <c r="G712" s="3" t="s">
        <v>307</v>
      </c>
      <c r="H712" s="6" t="s">
        <v>307</v>
      </c>
      <c r="I712" s="5" t="s">
        <v>307</v>
      </c>
      <c r="J712" s="4" t="s">
        <v>1540</v>
      </c>
      <c r="K712" s="3" t="s">
        <v>307</v>
      </c>
    </row>
    <row r="713" ht="231" spans="1:11">
      <c r="A713" s="3" t="s">
        <v>307</v>
      </c>
      <c r="B713" s="4" t="s">
        <v>3315</v>
      </c>
      <c r="C713" s="5" t="s">
        <v>3316</v>
      </c>
      <c r="D713" s="6" t="s">
        <v>3317</v>
      </c>
      <c r="E713" s="3" t="s">
        <v>2524</v>
      </c>
      <c r="F713" s="4" t="s">
        <v>307</v>
      </c>
      <c r="G713" s="3" t="s">
        <v>307</v>
      </c>
      <c r="H713" s="6" t="s">
        <v>307</v>
      </c>
      <c r="I713" s="5" t="s">
        <v>307</v>
      </c>
      <c r="J713" s="4" t="s">
        <v>1540</v>
      </c>
      <c r="K713" s="3" t="s">
        <v>307</v>
      </c>
    </row>
    <row r="714" ht="409.5" spans="1:11">
      <c r="A714" s="3" t="s">
        <v>307</v>
      </c>
      <c r="B714" s="4" t="s">
        <v>366</v>
      </c>
      <c r="C714" s="5" t="s">
        <v>3318</v>
      </c>
      <c r="D714" s="6" t="s">
        <v>3319</v>
      </c>
      <c r="E714" s="3" t="s">
        <v>2524</v>
      </c>
      <c r="F714" s="4" t="s">
        <v>307</v>
      </c>
      <c r="G714" s="3" t="s">
        <v>307</v>
      </c>
      <c r="H714" s="6" t="s">
        <v>307</v>
      </c>
      <c r="I714" s="5" t="s">
        <v>307</v>
      </c>
      <c r="J714" s="4" t="s">
        <v>1540</v>
      </c>
      <c r="K714" s="3" t="s">
        <v>307</v>
      </c>
    </row>
    <row r="715" ht="40.5" spans="1:11">
      <c r="A715" s="3" t="s">
        <v>307</v>
      </c>
      <c r="B715" s="4" t="s">
        <v>3320</v>
      </c>
      <c r="C715" s="5" t="s">
        <v>3321</v>
      </c>
      <c r="D715" s="6" t="s">
        <v>3322</v>
      </c>
      <c r="E715" s="3" t="s">
        <v>2524</v>
      </c>
      <c r="F715" s="4" t="s">
        <v>307</v>
      </c>
      <c r="G715" s="3" t="s">
        <v>307</v>
      </c>
      <c r="H715" s="6" t="s">
        <v>307</v>
      </c>
      <c r="I715" s="5" t="s">
        <v>307</v>
      </c>
      <c r="J715" s="4" t="s">
        <v>1540</v>
      </c>
      <c r="K715" s="3" t="s">
        <v>307</v>
      </c>
    </row>
    <row r="716" ht="409.5" spans="1:11">
      <c r="A716" s="3" t="s">
        <v>307</v>
      </c>
      <c r="B716" s="4" t="s">
        <v>3323</v>
      </c>
      <c r="C716" s="5" t="s">
        <v>3324</v>
      </c>
      <c r="D716" s="6" t="s">
        <v>3325</v>
      </c>
      <c r="E716" s="3" t="s">
        <v>2524</v>
      </c>
      <c r="F716" s="4" t="s">
        <v>307</v>
      </c>
      <c r="G716" s="3" t="s">
        <v>307</v>
      </c>
      <c r="H716" s="6" t="s">
        <v>307</v>
      </c>
      <c r="I716" s="5" t="s">
        <v>307</v>
      </c>
      <c r="J716" s="4" t="s">
        <v>1540</v>
      </c>
      <c r="K716" s="3" t="s">
        <v>307</v>
      </c>
    </row>
    <row r="717" ht="243" spans="1:11">
      <c r="A717" s="3" t="s">
        <v>307</v>
      </c>
      <c r="B717" s="4" t="s">
        <v>3326</v>
      </c>
      <c r="C717" s="5" t="s">
        <v>3327</v>
      </c>
      <c r="D717" s="6" t="s">
        <v>3328</v>
      </c>
      <c r="E717" s="3" t="s">
        <v>2524</v>
      </c>
      <c r="F717" s="4" t="s">
        <v>307</v>
      </c>
      <c r="G717" s="3" t="s">
        <v>307</v>
      </c>
      <c r="H717" s="6" t="s">
        <v>307</v>
      </c>
      <c r="I717" s="5" t="s">
        <v>307</v>
      </c>
      <c r="J717" s="4" t="s">
        <v>1540</v>
      </c>
      <c r="K717" s="3" t="s">
        <v>307</v>
      </c>
    </row>
    <row r="718" ht="409.5" spans="1:11">
      <c r="A718" s="3" t="s">
        <v>307</v>
      </c>
      <c r="B718" s="4" t="s">
        <v>3329</v>
      </c>
      <c r="C718" s="5" t="s">
        <v>3330</v>
      </c>
      <c r="D718" s="6" t="s">
        <v>3331</v>
      </c>
      <c r="E718" s="3" t="s">
        <v>2524</v>
      </c>
      <c r="F718" s="4" t="s">
        <v>307</v>
      </c>
      <c r="G718" s="3" t="s">
        <v>307</v>
      </c>
      <c r="H718" s="6" t="s">
        <v>307</v>
      </c>
      <c r="I718" s="5" t="s">
        <v>307</v>
      </c>
      <c r="J718" s="4" t="s">
        <v>1540</v>
      </c>
      <c r="K718" s="3" t="s">
        <v>307</v>
      </c>
    </row>
    <row r="719" ht="409.5" spans="1:11">
      <c r="A719" s="3" t="s">
        <v>307</v>
      </c>
      <c r="B719" s="4" t="s">
        <v>3332</v>
      </c>
      <c r="C719" s="5" t="s">
        <v>3333</v>
      </c>
      <c r="D719" s="6" t="s">
        <v>3334</v>
      </c>
      <c r="E719" s="3" t="s">
        <v>2524</v>
      </c>
      <c r="F719" s="4" t="s">
        <v>307</v>
      </c>
      <c r="G719" s="3" t="s">
        <v>307</v>
      </c>
      <c r="H719" s="6" t="s">
        <v>307</v>
      </c>
      <c r="I719" s="5" t="s">
        <v>307</v>
      </c>
      <c r="J719" s="4" t="s">
        <v>1540</v>
      </c>
      <c r="K719" s="3" t="s">
        <v>307</v>
      </c>
    </row>
    <row r="720" ht="409.5" spans="1:11">
      <c r="A720" s="3" t="s">
        <v>307</v>
      </c>
      <c r="B720" s="4" t="s">
        <v>3335</v>
      </c>
      <c r="C720" s="5" t="s">
        <v>3336</v>
      </c>
      <c r="D720" s="6" t="s">
        <v>3337</v>
      </c>
      <c r="E720" s="3" t="s">
        <v>2524</v>
      </c>
      <c r="F720" s="4" t="s">
        <v>307</v>
      </c>
      <c r="G720" s="3" t="s">
        <v>307</v>
      </c>
      <c r="H720" s="6" t="s">
        <v>307</v>
      </c>
      <c r="I720" s="5" t="s">
        <v>307</v>
      </c>
      <c r="J720" s="4" t="s">
        <v>1540</v>
      </c>
      <c r="K720" s="3" t="s">
        <v>307</v>
      </c>
    </row>
    <row r="721" ht="81" spans="1:11">
      <c r="A721" s="3" t="s">
        <v>307</v>
      </c>
      <c r="B721" s="4" t="s">
        <v>3338</v>
      </c>
      <c r="C721" s="5" t="s">
        <v>3339</v>
      </c>
      <c r="D721" s="6" t="s">
        <v>3340</v>
      </c>
      <c r="E721" s="3" t="s">
        <v>2524</v>
      </c>
      <c r="F721" s="4" t="s">
        <v>307</v>
      </c>
      <c r="G721" s="3" t="s">
        <v>307</v>
      </c>
      <c r="H721" s="6" t="s">
        <v>307</v>
      </c>
      <c r="I721" s="5" t="s">
        <v>307</v>
      </c>
      <c r="J721" s="4" t="s">
        <v>1540</v>
      </c>
      <c r="K721" s="3" t="s">
        <v>307</v>
      </c>
    </row>
    <row r="722" ht="81" spans="1:11">
      <c r="A722" s="3" t="s">
        <v>307</v>
      </c>
      <c r="B722" s="4" t="s">
        <v>3338</v>
      </c>
      <c r="C722" s="5" t="s">
        <v>3341</v>
      </c>
      <c r="D722" s="6" t="s">
        <v>3342</v>
      </c>
      <c r="E722" s="3" t="s">
        <v>2524</v>
      </c>
      <c r="F722" s="4" t="s">
        <v>307</v>
      </c>
      <c r="G722" s="3" t="s">
        <v>307</v>
      </c>
      <c r="H722" s="6" t="s">
        <v>307</v>
      </c>
      <c r="I722" s="5" t="s">
        <v>307</v>
      </c>
      <c r="J722" s="4" t="s">
        <v>1540</v>
      </c>
      <c r="K722" s="3" t="s">
        <v>307</v>
      </c>
    </row>
    <row r="723" ht="162" spans="1:11">
      <c r="A723" s="3" t="s">
        <v>307</v>
      </c>
      <c r="B723" s="4" t="s">
        <v>3343</v>
      </c>
      <c r="C723" s="5" t="s">
        <v>3344</v>
      </c>
      <c r="D723" s="6" t="s">
        <v>3345</v>
      </c>
      <c r="E723" s="3" t="s">
        <v>2524</v>
      </c>
      <c r="F723" s="4" t="s">
        <v>307</v>
      </c>
      <c r="G723" s="3" t="s">
        <v>307</v>
      </c>
      <c r="H723" s="6" t="s">
        <v>307</v>
      </c>
      <c r="I723" s="5" t="s">
        <v>307</v>
      </c>
      <c r="J723" s="4" t="s">
        <v>1540</v>
      </c>
      <c r="K723" s="3" t="s">
        <v>307</v>
      </c>
    </row>
    <row r="724" ht="40.5" spans="1:11">
      <c r="A724" s="3" t="s">
        <v>307</v>
      </c>
      <c r="B724" s="4" t="s">
        <v>2575</v>
      </c>
      <c r="C724" s="5" t="s">
        <v>3346</v>
      </c>
      <c r="D724" s="6" t="s">
        <v>3347</v>
      </c>
      <c r="E724" s="3" t="s">
        <v>2524</v>
      </c>
      <c r="F724" s="4" t="s">
        <v>307</v>
      </c>
      <c r="G724" s="3" t="s">
        <v>307</v>
      </c>
      <c r="H724" s="6" t="s">
        <v>307</v>
      </c>
      <c r="I724" s="5" t="s">
        <v>307</v>
      </c>
      <c r="J724" s="4" t="s">
        <v>1540</v>
      </c>
      <c r="K724" s="3" t="s">
        <v>307</v>
      </c>
    </row>
    <row r="725" ht="409.5" spans="1:11">
      <c r="A725" s="3" t="s">
        <v>307</v>
      </c>
      <c r="B725" s="4" t="s">
        <v>3348</v>
      </c>
      <c r="C725" s="5" t="s">
        <v>3349</v>
      </c>
      <c r="D725" s="6" t="s">
        <v>3350</v>
      </c>
      <c r="E725" s="3" t="s">
        <v>2524</v>
      </c>
      <c r="F725" s="4" t="s">
        <v>307</v>
      </c>
      <c r="G725" s="3" t="s">
        <v>307</v>
      </c>
      <c r="H725" s="6" t="s">
        <v>307</v>
      </c>
      <c r="I725" s="5" t="s">
        <v>307</v>
      </c>
      <c r="J725" s="4" t="s">
        <v>1540</v>
      </c>
      <c r="K725" s="3" t="s">
        <v>307</v>
      </c>
    </row>
    <row r="726" ht="409.5" spans="1:11">
      <c r="A726" s="3" t="s">
        <v>307</v>
      </c>
      <c r="B726" s="4" t="s">
        <v>3351</v>
      </c>
      <c r="C726" s="5" t="s">
        <v>3352</v>
      </c>
      <c r="D726" s="6" t="s">
        <v>3353</v>
      </c>
      <c r="E726" s="3" t="s">
        <v>2524</v>
      </c>
      <c r="F726" s="4" t="s">
        <v>307</v>
      </c>
      <c r="G726" s="3" t="s">
        <v>307</v>
      </c>
      <c r="H726" s="6" t="s">
        <v>307</v>
      </c>
      <c r="I726" s="5" t="s">
        <v>307</v>
      </c>
      <c r="J726" s="4" t="s">
        <v>1540</v>
      </c>
      <c r="K726" s="3" t="s">
        <v>307</v>
      </c>
    </row>
    <row r="727" ht="54" spans="1:11">
      <c r="A727" s="3" t="s">
        <v>307</v>
      </c>
      <c r="B727" s="4" t="s">
        <v>3354</v>
      </c>
      <c r="C727" s="5" t="s">
        <v>3355</v>
      </c>
      <c r="D727" s="6" t="s">
        <v>3356</v>
      </c>
      <c r="E727" s="3" t="s">
        <v>2524</v>
      </c>
      <c r="F727" s="4" t="s">
        <v>307</v>
      </c>
      <c r="G727" s="3" t="s">
        <v>307</v>
      </c>
      <c r="H727" s="6" t="s">
        <v>307</v>
      </c>
      <c r="I727" s="5" t="s">
        <v>307</v>
      </c>
      <c r="J727" s="4" t="s">
        <v>1540</v>
      </c>
      <c r="K727" s="3" t="s">
        <v>307</v>
      </c>
    </row>
    <row r="728" ht="250.5" spans="1:11">
      <c r="A728" s="3" t="s">
        <v>307</v>
      </c>
      <c r="B728" s="4" t="s">
        <v>3357</v>
      </c>
      <c r="C728" s="5" t="s">
        <v>3358</v>
      </c>
      <c r="D728" s="6" t="s">
        <v>3359</v>
      </c>
      <c r="E728" s="3" t="s">
        <v>2524</v>
      </c>
      <c r="F728" s="4" t="s">
        <v>307</v>
      </c>
      <c r="G728" s="3" t="s">
        <v>307</v>
      </c>
      <c r="H728" s="6" t="s">
        <v>307</v>
      </c>
      <c r="I728" s="5" t="s">
        <v>307</v>
      </c>
      <c r="J728" s="4" t="s">
        <v>1540</v>
      </c>
      <c r="K728" s="3" t="s">
        <v>307</v>
      </c>
    </row>
    <row r="729" ht="190.5" spans="1:11">
      <c r="A729" s="3" t="s">
        <v>307</v>
      </c>
      <c r="B729" s="4" t="s">
        <v>328</v>
      </c>
      <c r="C729" s="5" t="s">
        <v>3360</v>
      </c>
      <c r="D729" s="6" t="s">
        <v>3361</v>
      </c>
      <c r="E729" s="3" t="s">
        <v>2524</v>
      </c>
      <c r="F729" s="4" t="s">
        <v>307</v>
      </c>
      <c r="G729" s="3" t="s">
        <v>307</v>
      </c>
      <c r="H729" s="6" t="s">
        <v>307</v>
      </c>
      <c r="I729" s="5" t="s">
        <v>307</v>
      </c>
      <c r="J729" s="4" t="s">
        <v>1540</v>
      </c>
      <c r="K729" s="3" t="s">
        <v>307</v>
      </c>
    </row>
    <row r="730" ht="108" spans="1:11">
      <c r="A730" s="3" t="s">
        <v>307</v>
      </c>
      <c r="B730" s="4" t="s">
        <v>3362</v>
      </c>
      <c r="C730" s="5" t="s">
        <v>3363</v>
      </c>
      <c r="D730" s="6" t="s">
        <v>3364</v>
      </c>
      <c r="E730" s="3" t="s">
        <v>2524</v>
      </c>
      <c r="F730" s="4" t="s">
        <v>307</v>
      </c>
      <c r="G730" s="3" t="s">
        <v>307</v>
      </c>
      <c r="H730" s="6" t="s">
        <v>307</v>
      </c>
      <c r="I730" s="5" t="s">
        <v>307</v>
      </c>
      <c r="J730" s="4" t="s">
        <v>1540</v>
      </c>
      <c r="K730" s="3" t="s">
        <v>307</v>
      </c>
    </row>
    <row r="731" ht="409.5" spans="1:11">
      <c r="A731" s="3" t="s">
        <v>307</v>
      </c>
      <c r="B731" s="4" t="s">
        <v>3365</v>
      </c>
      <c r="C731" s="5" t="s">
        <v>3366</v>
      </c>
      <c r="D731" s="6" t="s">
        <v>3367</v>
      </c>
      <c r="E731" s="3" t="s">
        <v>2524</v>
      </c>
      <c r="F731" s="4" t="s">
        <v>307</v>
      </c>
      <c r="G731" s="3" t="s">
        <v>307</v>
      </c>
      <c r="H731" s="6" t="s">
        <v>307</v>
      </c>
      <c r="I731" s="5" t="s">
        <v>307</v>
      </c>
      <c r="J731" s="4" t="s">
        <v>1540</v>
      </c>
      <c r="K731" s="3" t="s">
        <v>307</v>
      </c>
    </row>
    <row r="732" ht="189" spans="1:11">
      <c r="A732" s="3" t="s">
        <v>307</v>
      </c>
      <c r="B732" s="4" t="s">
        <v>1222</v>
      </c>
      <c r="C732" s="5" t="s">
        <v>3368</v>
      </c>
      <c r="D732" s="6" t="s">
        <v>3369</v>
      </c>
      <c r="E732" s="3" t="s">
        <v>2524</v>
      </c>
      <c r="F732" s="4" t="s">
        <v>307</v>
      </c>
      <c r="G732" s="3" t="s">
        <v>307</v>
      </c>
      <c r="H732" s="6" t="s">
        <v>307</v>
      </c>
      <c r="I732" s="5" t="s">
        <v>307</v>
      </c>
      <c r="J732" s="4" t="s">
        <v>1540</v>
      </c>
      <c r="K732" s="3" t="s">
        <v>307</v>
      </c>
    </row>
    <row r="733" ht="150.75" spans="1:11">
      <c r="A733" s="3" t="s">
        <v>307</v>
      </c>
      <c r="B733" s="4" t="s">
        <v>3370</v>
      </c>
      <c r="C733" s="5" t="s">
        <v>3371</v>
      </c>
      <c r="D733" s="6" t="s">
        <v>3372</v>
      </c>
      <c r="E733" s="3" t="s">
        <v>2524</v>
      </c>
      <c r="F733" s="4" t="s">
        <v>307</v>
      </c>
      <c r="G733" s="3" t="s">
        <v>307</v>
      </c>
      <c r="H733" s="6" t="s">
        <v>307</v>
      </c>
      <c r="I733" s="5" t="s">
        <v>307</v>
      </c>
      <c r="J733" s="4" t="s">
        <v>1540</v>
      </c>
      <c r="K733" s="3" t="s">
        <v>307</v>
      </c>
    </row>
  </sheetData>
  <conditionalFormatting sqref="D1:D733">
    <cfRule type="duplicateValues" dxfId="0" priority="1"/>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简单</vt:lpstr>
      <vt:lpstr>原始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Alpha</dc:creator>
  <cp:lastModifiedBy>鱼</cp:lastModifiedBy>
  <dcterms:created xsi:type="dcterms:W3CDTF">2015-06-06T02:19:00Z</dcterms:created>
  <dcterms:modified xsi:type="dcterms:W3CDTF">2025-11-07T14:51:15Z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153F3993FA96421BA54A3AB061189917_13</vt:lpwstr>
  </property>
  <property fmtid="{D5CDD505-2E9C-101B-9397-08002B2CF9AE}" pid="3" name="KSOProductBuildVer">
    <vt:lpwstr>2052-12.1.0.23542</vt:lpwstr>
  </property>
</Properties>
</file>