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&quot;$ &quot;#,##0.00" numFmtId="164"/>
  </numFmts>
  <fonts count="2">
    <font>
      <name val="Calibri"/>
      <family val="2"/>
      <color theme="1"/>
      <sz val="11"/>
      <scheme val="minor"/>
    </font>
    <font>
      <name val="Times New Roman"/>
      <b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1" numFmtId="0" pivotButton="0" quotePrefix="0" xfId="0"/>
    <xf borderId="0" fillId="0" fontId="0" numFmtId="3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Breaks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t="inlineStr">
        <is>
          <t>Total</t>
        </is>
      </c>
      <c r="C43" s="2">
        <f>SUM(C2:C42)</f>
        <v/>
      </c>
      <c r="D43" s="3">
        <f>SUM(D2:D42)</f>
        <v/>
      </c>
    </row>
    <row r="44">
      <c r="B44" t="inlineStr">
        <is>
          <t>Average</t>
        </is>
      </c>
      <c r="C44" s="2">
        <f>AVERAGE(C2:C42)</f>
        <v/>
      </c>
      <c r="D44" s="3">
        <f>AVERAGE(D2:D42)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2023-05-02T19:38:20Z</dcterms:created>
  <dcterms:modified xsi:type="dcterms:W3CDTF">2023-05-02T19:38:20Z</dcterms:modified>
</cp:coreProperties>
</file>