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sktop\软件测试实验\"/>
    </mc:Choice>
  </mc:AlternateContent>
  <xr:revisionPtr revIDLastSave="0" documentId="13_ncr:1_{5CB0F2A2-853A-4355-9CCC-E9978B46E2B9}" xr6:coauthVersionLast="47" xr6:coauthVersionMax="47" xr10:uidLastSave="{00000000-0000-0000-0000-000000000000}"/>
  <bookViews>
    <workbookView xWindow="-36" yWindow="360" windowWidth="23040" windowHeight="12084" xr2:uid="{00000000-000D-0000-FFFF-FFFF00000000}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<sst xmlns="http://schemas.openxmlformats.org/spreadsheetml/2006/main" count="32" uniqueCount="29">
  <si>
    <t>需求编号</t>
    <phoneticPr fontId="1" type="noConversion"/>
  </si>
  <si>
    <t>测试用例描述</t>
    <phoneticPr fontId="1" type="noConversion"/>
  </si>
  <si>
    <t>输入</t>
    <phoneticPr fontId="1" type="noConversion"/>
  </si>
  <si>
    <t>预期输出</t>
    <phoneticPr fontId="1" type="noConversion"/>
  </si>
  <si>
    <t>实际输出</t>
    <phoneticPr fontId="1" type="noConversion"/>
  </si>
  <si>
    <t>问题描述</t>
    <phoneticPr fontId="1" type="noConversion"/>
  </si>
  <si>
    <t>空调状态面板的设定温度：30</t>
    <phoneticPr fontId="1" type="noConversion"/>
  </si>
  <si>
    <t>空调状态面板的设定温度：31</t>
    <phoneticPr fontId="1" type="noConversion"/>
  </si>
  <si>
    <t>空调控制面板接收到遥控器温度调节指令（31度）超出上边界范围(30度)时，未进行截断处理</t>
    <phoneticPr fontId="1" type="noConversion"/>
  </si>
  <si>
    <t>备注</t>
    <phoneticPr fontId="1" type="noConversion"/>
  </si>
  <si>
    <t>示例</t>
    <phoneticPr fontId="1" type="noConversion"/>
  </si>
  <si>
    <t xml:space="preserve">遥控器调节温度为31度:55 AA 00 20 00 1F 00 3F 00 55 AA </t>
    <phoneticPr fontId="1" type="noConversion"/>
  </si>
  <si>
    <t>模拟遥控器，向测试空调控制面板遥发送超出上边界范围的温度调节指令，空调温度面板显示截断处理之后的值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</si>
  <si>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模拟室温传感器，待测系统连续取 3 次接收到的温度值的平均值作为当前室温值（求得的平
均值作四舍五入后取整运算），空调室温面板显示截断处理之后的值。</t>
    <phoneticPr fontId="1" type="noConversion"/>
  </si>
  <si>
    <t xml:space="preserve">温度传感器输入温度为-11度 </t>
    <phoneticPr fontId="1" type="noConversion"/>
  </si>
  <si>
    <t>空调状态面板的室内温度：-10</t>
    <phoneticPr fontId="1" type="noConversion"/>
  </si>
  <si>
    <t>空调状态面板的室内温度：0</t>
    <phoneticPr fontId="1" type="noConversion"/>
  </si>
  <si>
    <t>空调控制面板接收到温度传感器连续三次传入温度为-11度时，超出下边界，截断值错误，应该截断为-10度，实际截断为0度</t>
    <phoneticPr fontId="1" type="noConversion"/>
  </si>
  <si>
    <t xml:space="preserve">温度传感器输入温度为-10度 </t>
    <phoneticPr fontId="1" type="noConversion"/>
  </si>
  <si>
    <t>空调控制面板接收到温度传感器连续三次传入温度为-10度时，应该显示-10度，实际截断为0度</t>
    <phoneticPr fontId="1" type="noConversion"/>
  </si>
  <si>
    <t>传感器向空调控制板发送温度数据，观察是否停止显示故障警告信息。</t>
    <phoneticPr fontId="1" type="noConversion"/>
  </si>
  <si>
    <t>发送数据后不再显示故障信息</t>
    <phoneticPr fontId="1" type="noConversion"/>
  </si>
  <si>
    <t>空调控制板收到传感器所发送温度数据后，要停止显示故障警告。</t>
    <phoneticPr fontId="1" type="noConversion"/>
  </si>
  <si>
    <t>发送数据后依旧显示故障信息</t>
    <phoneticPr fontId="1" type="noConversion"/>
  </si>
  <si>
    <t>当空调控制板显示故障警告时，空调控制板收到传感器所发送数据，应该停止显示故障警告信息，但实际上没有停止显示故障警告信息。</t>
    <phoneticPr fontId="1" type="noConversion"/>
  </si>
  <si>
    <t>当空调控制板检测到当前室温 = 设置温度时，观察是否向工作电机组发送任何指令。</t>
    <phoneticPr fontId="1" type="noConversion"/>
  </si>
  <si>
    <t xml:space="preserve">设置空调控制板检测到当前室温 = 设置温度都为25度；遥控器：55 AA 00 20 00 19 00 39 00 55 AA  温度传感器：55 AA 10 19 00 29 00 55 AA  </t>
    <phoneticPr fontId="1" type="noConversion"/>
  </si>
  <si>
    <t>不向工作电机组发送数据</t>
    <phoneticPr fontId="1" type="noConversion"/>
  </si>
  <si>
    <t xml:space="preserve">发送了数据：55 AA 30 01 30 00 55 AA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</si>
</sst>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topLeftCell="D1" zoomScale="115" zoomScaleNormal="115" workbookViewId="0">
      <pane ySplit="1" topLeftCell="A2" activePane="bottomLeft" state="frozen"/>
      <selection pane="bottomLeft" activeCell="F8" sqref="F8"/>
    </sheetView>
  </sheetViews>
  <sheetFormatPr defaultColWidth="8.77734375" defaultRowHeight="13.8" x14ac:dyDescent="0.25"/>
  <cols>
    <col min="2" max="2" width="96.6640625" customWidth="1"/>
    <col min="3" max="3" width="42.6640625" bestFit="1" customWidth="1"/>
    <col min="4" max="5" width="27.6640625" bestFit="1" customWidth="1"/>
    <col min="6" max="6" width="85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2.1</v>
      </c>
      <c r="B2" t="s">
        <v>12</v>
      </c>
      <c r="C2" t="s">
        <v>11</v>
      </c>
      <c r="D2" t="s">
        <v>6</v>
      </c>
      <c r="E2" t="s">
        <v>7</v>
      </c>
      <c r="F2" t="s">
        <v>8</v>
      </c>
      <c r="G2" t="s">
        <v>10</v>
      </c>
    </row>
    <row r="3" spans="1:7" ht="27.6" x14ac:dyDescent="0.25">
      <c r="A3">
        <v>2.2000000000000002</v>
      </c>
      <c r="B3" s="1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7" ht="27.6" x14ac:dyDescent="0.25">
      <c r="A4">
        <v>2.2000000000000002</v>
      </c>
      <c r="B4" s="1" t="s">
        <v>13</v>
      </c>
      <c r="C4" t="s">
        <v>18</v>
      </c>
      <c r="D4" t="s">
        <v>15</v>
      </c>
      <c r="E4" t="s">
        <v>16</v>
      </c>
      <c r="F4" t="s">
        <v>19</v>
      </c>
    </row>
    <row r="5" spans="1:7" x14ac:dyDescent="0.25">
      <c r="A5">
        <v>2.2999999999999998</v>
      </c>
      <c r="B5" t="s">
        <v>22</v>
      </c>
      <c r="C5" t="s">
        <v>20</v>
      </c>
      <c r="D5" t="s">
        <v>21</v>
      </c>
      <c r="E5" t="s">
        <v>23</v>
      </c>
      <c r="F5" t="s">
        <v>24</v>
      </c>
    </row>
    <row r="6" spans="1:7" ht="41.4" x14ac:dyDescent="0.25">
      <c r="A6">
        <v>2.4</v>
      </c>
      <c r="B6" t="s">
        <v>25</v>
      </c>
      <c r="C6" s="1" t="s">
        <v>26</v>
      </c>
      <c r="D6" t="s">
        <v>27</v>
      </c>
      <c r="E6" t="s">
        <v>28</v>
      </c>
    </row>
  </sheetData>
  <phoneticPr fontId="1" type="noConversion"/>
  <dataValidations count="2">
    <dataValidation type="list" allowBlank="1" showInputMessage="1" showErrorMessage="1" sqref="A198:A1048576" xr:uid="{00000000-0002-0000-0000-000000000000}">
      <formula1>"2.1,2.2,2.3,2.4,3.1,3.2,3.3"</formula1>
    </dataValidation>
    <dataValidation type="list" allowBlank="1" showInputMessage="1" showErrorMessage="1" sqref="A2:A4 A6:A197" xr:uid="{00000000-0002-0000-0000-000001000000}">
      <formula1>"2.1,2.2,2.3,2.4,3.1,3.2,3.3,其他需求或隐含需求"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LA0ZHANG</dc:creator>
  <cp:lastModifiedBy>e7192</cp:lastModifiedBy>
  <dcterms:created xsi:type="dcterms:W3CDTF">2015-06-05T18:17:20Z</dcterms:created>
  <dcterms:modified xsi:type="dcterms:W3CDTF">2024-05-07T03:50:20Z</dcterms:modified>
</cp:coreProperties>
</file>