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95432\Desktop\空调待测件\"/>
    </mc:Choice>
  </mc:AlternateContent>
  <xr:revisionPtr revIDLastSave="0" documentId="13_ncr:1_{08E9E2AA-2B67-44D1-9904-3E38D36AE8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<sst xmlns="http://schemas.openxmlformats.org/spreadsheetml/2006/main" count="33" uniqueCount="24">
  <si>
    <t>需求编号</t>
    <phoneticPr fontId="1" type="noConversion"/>
  </si>
  <si>
    <t>测试用例描述</t>
    <phoneticPr fontId="1" type="noConversion"/>
  </si>
  <si>
    <t>输入</t>
    <phoneticPr fontId="1" type="noConversion"/>
  </si>
  <si>
    <t>预期输出</t>
    <phoneticPr fontId="1" type="noConversion"/>
  </si>
  <si>
    <t>实际输出</t>
    <phoneticPr fontId="1" type="noConversion"/>
  </si>
  <si>
    <t>问题描述</t>
    <phoneticPr fontId="1" type="noConversion"/>
  </si>
  <si>
    <t>空调状态面板的设定温度：30</t>
    <phoneticPr fontId="1" type="noConversion"/>
  </si>
  <si>
    <t>备注</t>
    <phoneticPr fontId="1" type="noConversion"/>
  </si>
  <si>
    <t>模拟遥控器，向测试空调控制面板遥发送30度调节指令，空调温度面板显示30度（上边界点）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</si>
  <si>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模拟遥控器，向测试空调控制面板遥发送超出下边界范围的温度调节指令，空调温度面板显示截断处理之后的值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</si>
  <si>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遥控器调节温度为10度:55 AA 00 20 00 0A 00 2A 00 55 AA</t>
    <phoneticPr fontId="1" type="noConversion"/>
  </si>
  <si>
    <t>遥控器调节温度为16度:55 AA 00 20 00 10 00 30 00 55 AA</t>
    <phoneticPr fontId="1" type="noConversion"/>
  </si>
  <si>
    <t>遥控器调节温度为25度:55 AA 00 20 00 10 00 39 00 55 AA</t>
    <phoneticPr fontId="1" type="noConversion"/>
  </si>
  <si>
    <t>遥控器调节温度为30度:55 AA 00 20 00 1E 00 3E 00 55 AA</t>
    <phoneticPr fontId="1" type="noConversion"/>
  </si>
  <si>
    <t>遥控器调节温度为35度:55 AA 00 20 00 23 00 43 00 55 AA</t>
    <phoneticPr fontId="1" type="noConversion"/>
  </si>
  <si>
    <t>空调状态面板的设定温度：16</t>
    <phoneticPr fontId="1" type="noConversion"/>
  </si>
  <si>
    <t>空调状态面板的设定温度：25</t>
    <phoneticPr fontId="1" type="noConversion"/>
  </si>
  <si>
    <t>空调状态面板的设定温度：35</t>
    <phoneticPr fontId="1" type="noConversion"/>
  </si>
  <si>
    <t>空调控制面板接收到遥控器温度调节指令（35度）超出上边界范围(30度)时，未进行截断处理</t>
    <phoneticPr fontId="1" type="noConversion"/>
  </si>
  <si>
    <t>出现错误</t>
    <phoneticPr fontId="1" type="noConversion"/>
  </si>
  <si>
    <t>测试通过</t>
    <phoneticPr fontId="1" type="noConversion"/>
  </si>
  <si>
    <t>模拟遥控器，向测试空调控制面板遥发送超出上边界范围的35温度调节指令，空调温度面板显示截断处理之后的值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</si>
  <si>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>模拟遥控器，向测试空调控制面板遥发送16度调节指令，空调温度面板显示16度（下边界点）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</si>
  <si>
    <t xml:space="preserve">模拟遥控器，向测试空调控制面板遥发送25度调节指令，空调温度面板显示25度 </t>
    <rPh sb="0" eb="1">
      <t>mo'ni</t>
    </rPh>
    <rPh sb="2" eb="3">
      <t>yao'kong'qi</t>
    </rPh>
    <rPh sb="6" eb="7">
      <t>xiang</t>
    </rPh>
    <rPh sb="16" eb="17">
      <t>fa'song</t>
    </rPh>
    <rPh sb="25" eb="26">
      <t>de</t>
    </rPh>
    <rPh sb="33" eb="34">
      <t>kong'tiao</t>
    </rPh>
    <rPh sb="35" eb="36">
      <t>wen'du</t>
    </rPh>
    <rPh sb="37" eb="38">
      <t>mian'ban</t>
    </rPh>
    <rPh sb="39" eb="40">
      <t>xian'sh</t>
    </rPh>
    <rPh sb="41" eb="42">
      <t>jie'duan</t>
    </rPh>
    <rPh sb="43" eb="44">
      <t>chu'li</t>
    </rPh>
    <rPh sb="45" eb="46">
      <t>zhi'hou</t>
    </rPh>
    <rPh sb="47" eb="48">
      <t>de</t>
    </rPh>
    <rPh sb="48" eb="49">
      <t>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</si>
</sst>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70" zoomScaleNormal="70" workbookViewId="0">
      <pane ySplit="1" topLeftCell="A2" activePane="bottomLeft" state="frozen"/>
      <selection pane="bottomLeft" activeCell="C20" sqref="C20"/>
    </sheetView>
  </sheetViews>
  <sheetFormatPr defaultColWidth="8.77734375" defaultRowHeight="13.8" x14ac:dyDescent="0.25"/>
  <cols>
    <col min="2" max="2" width="96.6640625" customWidth="1"/>
    <col min="3" max="3" width="42.6640625" bestFit="1" customWidth="1"/>
    <col min="4" max="5" width="27.6640625" bestFit="1" customWidth="1"/>
    <col min="6" max="6" width="85.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2.1</v>
      </c>
      <c r="B2" t="s">
        <v>9</v>
      </c>
      <c r="C2" t="s">
        <v>10</v>
      </c>
      <c r="D2" t="s">
        <v>15</v>
      </c>
      <c r="E2" t="s">
        <v>15</v>
      </c>
      <c r="F2" t="s">
        <v>20</v>
      </c>
    </row>
    <row r="3" spans="1:7" x14ac:dyDescent="0.25">
      <c r="A3">
        <v>2.2000000000000002</v>
      </c>
      <c r="B3" t="s">
        <v>22</v>
      </c>
      <c r="C3" t="s">
        <v>11</v>
      </c>
      <c r="D3" t="s">
        <v>15</v>
      </c>
      <c r="E3" t="s">
        <v>15</v>
      </c>
      <c r="F3" t="s">
        <v>20</v>
      </c>
    </row>
    <row r="4" spans="1:7" x14ac:dyDescent="0.25">
      <c r="A4">
        <v>2.2999999999999998</v>
      </c>
      <c r="B4" t="s">
        <v>23</v>
      </c>
      <c r="C4" t="s">
        <v>12</v>
      </c>
      <c r="D4" t="s">
        <v>16</v>
      </c>
      <c r="E4" t="s">
        <v>16</v>
      </c>
      <c r="F4" t="s">
        <v>20</v>
      </c>
    </row>
    <row r="5" spans="1:7" x14ac:dyDescent="0.25">
      <c r="A5">
        <v>2.4</v>
      </c>
      <c r="B5" t="s">
        <v>8</v>
      </c>
      <c r="C5" t="s">
        <v>13</v>
      </c>
      <c r="D5" t="s">
        <v>6</v>
      </c>
      <c r="E5" t="s">
        <v>6</v>
      </c>
      <c r="F5" t="s">
        <v>20</v>
      </c>
    </row>
    <row r="6" spans="1:7" x14ac:dyDescent="0.25">
      <c r="A6">
        <v>3.1</v>
      </c>
      <c r="B6" t="s">
        <v>21</v>
      </c>
      <c r="C6" t="s">
        <v>14</v>
      </c>
      <c r="D6" t="s">
        <v>6</v>
      </c>
      <c r="E6" t="s">
        <v>17</v>
      </c>
      <c r="F6" t="s">
        <v>18</v>
      </c>
      <c r="G6" t="s">
        <v>19</v>
      </c>
    </row>
  </sheetData>
  <phoneticPr fontId="1" type="noConversion"/>
  <dataValidations count="2">
    <dataValidation type="list" allowBlank="1" showInputMessage="1" showErrorMessage="1" sqref="A198:A1048576" xr:uid="{00000000-0002-0000-0000-000000000000}">
      <formula1>"2.1,2.2,2.3,2.4,3.1,3.2,3.3"</formula1>
    </dataValidation>
    <dataValidation type="list" allowBlank="1" showInputMessage="1" showErrorMessage="1" sqref="A2:A197" xr:uid="{00000000-0002-0000-0000-000001000000}">
      <formula1>"2.1,2.2,2.3,2.4,3.1,3.2,3.3,其他需求或隐含需求"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LA0ZHANG</dc:creator>
  <cp:lastModifiedBy>PengChao Wei</cp:lastModifiedBy>
  <dcterms:created xsi:type="dcterms:W3CDTF">2015-06-05T18:17:20Z</dcterms:created>
  <dcterms:modified xsi:type="dcterms:W3CDTF">2025-05-22T09:32:39Z</dcterms:modified>
</cp:coreProperties>
</file>