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水流计费\"/>
    </mc:Choice>
  </mc:AlternateContent>
  <xr:revisionPtr revIDLastSave="0" documentId="13_ncr:1_{54F0058E-C525-41B2-9E5C-5E2C88E4DA9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<sst xmlns="http://schemas.openxmlformats.org/spreadsheetml/2006/main" count="20" uniqueCount="18">
  <si>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>问题序号</t>
    <phoneticPr fontId="1" type="noConversion"/>
  </si>
  <si>
    <t>问题描述</t>
    <phoneticPr fontId="1" type="noConversion"/>
  </si>
  <si>
    <t>瞬时流量超过500立方米时,未作截断处理</t>
  </si>
  <si>
    <t>管道压力为4Mpa时应为2-不做处理指令发送了减压指令0</t>
  </si>
  <si>
    <t>管道压力为3Mpa时应为2-不做处理指令发送了减压指令0</t>
  </si>
  <si>
    <t>管道压力为2Mpa时应为1-增压指令发送了减压指令0</t>
  </si>
  <si>
    <t>瞬时流量等于300预期显示报警,但是却没有报警标识,</t>
  </si>
  <si>
    <t>瞬时流量等于301预期显示报警,但是却没有报警标识,</t>
  </si>
  <si>
    <t>瞬时流量等于400预期显示报警,但是却没有报警标识,</t>
  </si>
  <si>
    <t>初始累计流量500,预期计费为500却为1250</t>
  </si>
  <si>
    <t>每次累加500瞬时流量,费用以2.5元/立方米增加</t>
  </si>
  <si>
    <t>计费标志设为0-不计费,流量与费用也在增加</t>
  </si>
  <si>
    <t>也无界面报警显示</t>
  </si>
  <si>
    <t>输入接口去除数据帧前后干扰字节,55,aa作为前面干扰字节,无法去除干扰字节</t>
  </si>
  <si>
    <t>输入接口校验和错误,没有丢包</t>
  </si>
  <si>
    <t>输出接口水流控制计费器id错误,预期显示0x20,实际显示是0x22</t>
  </si>
  <si>
    <t>输出校验和错误</t>
  </si>
  <si>
    <t>经过10次平均以后的响应时间是612ms,不满足300ms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</si>
</sst>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zoomScale="145" zoomScaleNormal="145" workbookViewId="0">
      <pane ySplit="1" topLeftCell="A2" activePane="bottomLeft" state="frozen"/>
      <selection pane="bottomLeft" activeCell="B32" sqref="B32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>
        <v>11</v>
      </c>
      <c r="B12" t="s">
        <v>12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0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2015-06-05T18:17:20Z</dcterms:created>
  <dcterms:modified xsi:type="dcterms:W3CDTF">2025-06-05T09:40:07Z</dcterms:modified>
</cp:coreProperties>
</file>