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ste\school\year4\ENGR491\SE\SE5\pitzDailyKE_withoutprofiles\excel\"/>
    </mc:Choice>
  </mc:AlternateContent>
  <xr:revisionPtr revIDLastSave="0" documentId="13_ncr:40009_{D07E60D8-3F79-40BE-83B4-9AB0C82D0877}" xr6:coauthVersionLast="47" xr6:coauthVersionMax="47" xr10:uidLastSave="{00000000-0000-0000-0000-000000000000}"/>
  <bookViews>
    <workbookView xWindow="-120" yWindow="-120" windowWidth="29040" windowHeight="16440" activeTab="2"/>
  </bookViews>
  <sheets>
    <sheet name="pitzDaily_xH0_U" sheetId="3" r:id="rId1"/>
    <sheet name="pitzDaily_xH3_U" sheetId="2" r:id="rId2"/>
    <sheet name="data_ath" sheetId="1" r:id="rId3"/>
  </sheets>
  <calcPr calcId="0"/>
</workbook>
</file>

<file path=xl/sharedStrings.xml><?xml version="1.0" encoding="utf-8"?>
<sst xmlns="http://schemas.openxmlformats.org/spreadsheetml/2006/main" count="18" uniqueCount="16">
  <si>
    <t>p</t>
  </si>
  <si>
    <t>U:0</t>
  </si>
  <si>
    <t>U:1</t>
  </si>
  <si>
    <t>U:2</t>
  </si>
  <si>
    <t>epsilon</t>
  </si>
  <si>
    <t>k</t>
  </si>
  <si>
    <t>nut</t>
  </si>
  <si>
    <t>vtkValidPointMask</t>
  </si>
  <si>
    <t>arc_length</t>
  </si>
  <si>
    <t>Points:0</t>
  </si>
  <si>
    <t>Points:1</t>
  </si>
  <si>
    <t>Points:2</t>
  </si>
  <si>
    <t>H0</t>
  </si>
  <si>
    <t>H3</t>
  </si>
  <si>
    <t>y/h</t>
  </si>
  <si>
    <t>U/uo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</si>
</sst>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x/h =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data_ath!$R$2:$R$37</c:f>
              <c:numCache>
                <c:formatCode>General</c:formatCode>
                <c:ptCount val="36"/>
                <c:pt idx="0">
                  <c:v>4.2194099999999998E-3</c:v>
                </c:pt>
                <c:pt idx="1">
                  <c:v>2.1097000000000001E-2</c:v>
                </c:pt>
                <c:pt idx="2">
                  <c:v>2.95359E-2</c:v>
                </c:pt>
                <c:pt idx="3">
                  <c:v>0.93248900000000001</c:v>
                </c:pt>
                <c:pt idx="4">
                  <c:v>3.3755300000000002E-2</c:v>
                </c:pt>
                <c:pt idx="5">
                  <c:v>3.79747E-2</c:v>
                </c:pt>
                <c:pt idx="6">
                  <c:v>0.59493700000000005</c:v>
                </c:pt>
                <c:pt idx="7">
                  <c:v>0.71730000000000005</c:v>
                </c:pt>
                <c:pt idx="8">
                  <c:v>0.67510499999999996</c:v>
                </c:pt>
                <c:pt idx="9">
                  <c:v>0.759494</c:v>
                </c:pt>
                <c:pt idx="10">
                  <c:v>3.79747E-2</c:v>
                </c:pt>
                <c:pt idx="11">
                  <c:v>0.637131</c:v>
                </c:pt>
                <c:pt idx="12">
                  <c:v>0.83544300000000005</c:v>
                </c:pt>
                <c:pt idx="13">
                  <c:v>0.79746799999999995</c:v>
                </c:pt>
                <c:pt idx="14">
                  <c:v>0.50210999999999995</c:v>
                </c:pt>
                <c:pt idx="15">
                  <c:v>0.93670900000000001</c:v>
                </c:pt>
                <c:pt idx="16">
                  <c:v>0.54852299999999998</c:v>
                </c:pt>
                <c:pt idx="17">
                  <c:v>0.87341800000000003</c:v>
                </c:pt>
                <c:pt idx="18">
                  <c:v>0.48101300000000002</c:v>
                </c:pt>
                <c:pt idx="19">
                  <c:v>0.881857</c:v>
                </c:pt>
                <c:pt idx="20">
                  <c:v>0.32489499999999999</c:v>
                </c:pt>
                <c:pt idx="21">
                  <c:v>0.28692000000000001</c:v>
                </c:pt>
                <c:pt idx="22">
                  <c:v>0.92405099999999996</c:v>
                </c:pt>
                <c:pt idx="23">
                  <c:v>0.43037999999999998</c:v>
                </c:pt>
                <c:pt idx="24">
                  <c:v>0.39662399999999998</c:v>
                </c:pt>
                <c:pt idx="25">
                  <c:v>0.35865000000000002</c:v>
                </c:pt>
                <c:pt idx="26">
                  <c:v>5.0632900000000002E-2</c:v>
                </c:pt>
                <c:pt idx="27">
                  <c:v>0.89873400000000003</c:v>
                </c:pt>
                <c:pt idx="28">
                  <c:v>0.236287</c:v>
                </c:pt>
                <c:pt idx="29">
                  <c:v>0.21518999999999999</c:v>
                </c:pt>
                <c:pt idx="30">
                  <c:v>5.9071699999999998E-2</c:v>
                </c:pt>
                <c:pt idx="31">
                  <c:v>0.16877600000000001</c:v>
                </c:pt>
                <c:pt idx="32">
                  <c:v>0.15189900000000001</c:v>
                </c:pt>
                <c:pt idx="33">
                  <c:v>7.1730000000000002E-2</c:v>
                </c:pt>
                <c:pt idx="34">
                  <c:v>9.7046400000000005E-2</c:v>
                </c:pt>
                <c:pt idx="35">
                  <c:v>0.122363</c:v>
                </c:pt>
              </c:numCache>
            </c:numRef>
          </c:xVal>
          <c:yVal>
            <c:numRef>
              <c:f>data_ath!$Q$2:$Q$37</c:f>
              <c:numCache>
                <c:formatCode>General</c:formatCode>
                <c:ptCount val="36"/>
                <c:pt idx="0">
                  <c:v>0.39606200000000003</c:v>
                </c:pt>
                <c:pt idx="1">
                  <c:v>0.74893699999999996</c:v>
                </c:pt>
                <c:pt idx="2">
                  <c:v>0.85086499999999998</c:v>
                </c:pt>
                <c:pt idx="3">
                  <c:v>0.88261800000000001</c:v>
                </c:pt>
                <c:pt idx="4">
                  <c:v>0.89790700000000001</c:v>
                </c:pt>
                <c:pt idx="5">
                  <c:v>0.94102799999999998</c:v>
                </c:pt>
                <c:pt idx="6">
                  <c:v>0.97021599999999997</c:v>
                </c:pt>
                <c:pt idx="7">
                  <c:v>0.97365800000000002</c:v>
                </c:pt>
                <c:pt idx="8">
                  <c:v>0.97382299999999999</c:v>
                </c:pt>
                <c:pt idx="9">
                  <c:v>0.97741400000000001</c:v>
                </c:pt>
                <c:pt idx="10">
                  <c:v>0.98024299999999998</c:v>
                </c:pt>
                <c:pt idx="11">
                  <c:v>0.98181499999999999</c:v>
                </c:pt>
                <c:pt idx="12">
                  <c:v>0.98495900000000003</c:v>
                </c:pt>
                <c:pt idx="13">
                  <c:v>0.98510799999999998</c:v>
                </c:pt>
                <c:pt idx="14">
                  <c:v>0.99410900000000002</c:v>
                </c:pt>
                <c:pt idx="15">
                  <c:v>0.99632699999999996</c:v>
                </c:pt>
                <c:pt idx="16">
                  <c:v>0.99784899999999999</c:v>
                </c:pt>
                <c:pt idx="17">
                  <c:v>1.0044200000000001</c:v>
                </c:pt>
                <c:pt idx="18">
                  <c:v>1.0138</c:v>
                </c:pt>
                <c:pt idx="19">
                  <c:v>1.02007</c:v>
                </c:pt>
                <c:pt idx="20">
                  <c:v>1.0261800000000001</c:v>
                </c:pt>
                <c:pt idx="21">
                  <c:v>1.02633</c:v>
                </c:pt>
                <c:pt idx="22">
                  <c:v>1.0277499999999999</c:v>
                </c:pt>
                <c:pt idx="23">
                  <c:v>1.0296799999999999</c:v>
                </c:pt>
                <c:pt idx="24">
                  <c:v>1.02982</c:v>
                </c:pt>
                <c:pt idx="25">
                  <c:v>1.0299700000000001</c:v>
                </c:pt>
                <c:pt idx="26">
                  <c:v>1.0311699999999999</c:v>
                </c:pt>
                <c:pt idx="27">
                  <c:v>1.03569</c:v>
                </c:pt>
                <c:pt idx="28">
                  <c:v>1.0382899999999999</c:v>
                </c:pt>
                <c:pt idx="29">
                  <c:v>1.0579799999999999</c:v>
                </c:pt>
                <c:pt idx="30">
                  <c:v>1.0585899999999999</c:v>
                </c:pt>
                <c:pt idx="31">
                  <c:v>1.0620799999999999</c:v>
                </c:pt>
                <c:pt idx="32">
                  <c:v>1.0778399999999999</c:v>
                </c:pt>
                <c:pt idx="33">
                  <c:v>1.0781499999999999</c:v>
                </c:pt>
                <c:pt idx="34">
                  <c:v>1.0819700000000001</c:v>
                </c:pt>
                <c:pt idx="35">
                  <c:v>1.08579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38-4E57-A3D0-BA20EF1D5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065583"/>
        <c:axId val="2083064751"/>
      </c:scatterChart>
      <c:valAx>
        <c:axId val="208306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U/Uo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064751"/>
        <c:crosses val="autoZero"/>
        <c:crossBetween val="midCat"/>
      </c:valAx>
      <c:valAx>
        <c:axId val="20830647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y/h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06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x/h =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data_ath!$T$2:$T$45</c:f>
              <c:numCache>
                <c:formatCode>General</c:formatCode>
                <c:ptCount val="44"/>
                <c:pt idx="0">
                  <c:v>-0.88647500000000001</c:v>
                </c:pt>
                <c:pt idx="1">
                  <c:v>-0.73367899999999997</c:v>
                </c:pt>
                <c:pt idx="2">
                  <c:v>-0.80992699999999995</c:v>
                </c:pt>
                <c:pt idx="3">
                  <c:v>-0.95395200000000002</c:v>
                </c:pt>
                <c:pt idx="4">
                  <c:v>-0.66580300000000003</c:v>
                </c:pt>
                <c:pt idx="5">
                  <c:v>-0.83524399999999999</c:v>
                </c:pt>
                <c:pt idx="6">
                  <c:v>-0.79238500000000001</c:v>
                </c:pt>
                <c:pt idx="7">
                  <c:v>-0.97877000000000003</c:v>
                </c:pt>
                <c:pt idx="8">
                  <c:v>-0.47842099999999999</c:v>
                </c:pt>
                <c:pt idx="9">
                  <c:v>-0.60550199999999998</c:v>
                </c:pt>
                <c:pt idx="10">
                  <c:v>-0.52058199999999999</c:v>
                </c:pt>
                <c:pt idx="11">
                  <c:v>-0.57141399999999998</c:v>
                </c:pt>
                <c:pt idx="12">
                  <c:v>-0.44383499999999998</c:v>
                </c:pt>
                <c:pt idx="13">
                  <c:v>-0.40097699999999997</c:v>
                </c:pt>
                <c:pt idx="14">
                  <c:v>-0.38313599999999998</c:v>
                </c:pt>
                <c:pt idx="15">
                  <c:v>-0.28854800000000003</c:v>
                </c:pt>
                <c:pt idx="16">
                  <c:v>-1.0164500000000001</c:v>
                </c:pt>
                <c:pt idx="17">
                  <c:v>-0.24469299999999999</c:v>
                </c:pt>
                <c:pt idx="18">
                  <c:v>-0.20043900000000001</c:v>
                </c:pt>
                <c:pt idx="19">
                  <c:v>-0.17422499999999999</c:v>
                </c:pt>
                <c:pt idx="20">
                  <c:v>-0.156384</c:v>
                </c:pt>
                <c:pt idx="21">
                  <c:v>-0.113027</c:v>
                </c:pt>
                <c:pt idx="22">
                  <c:v>-6.1198000000000002E-2</c:v>
                </c:pt>
                <c:pt idx="23">
                  <c:v>-4.3057900000000003E-2</c:v>
                </c:pt>
                <c:pt idx="24">
                  <c:v>-8.2726999999999992E-3</c:v>
                </c:pt>
                <c:pt idx="25">
                  <c:v>3.5183899999999997E-2</c:v>
                </c:pt>
                <c:pt idx="26">
                  <c:v>8.7212200000000004E-2</c:v>
                </c:pt>
                <c:pt idx="27">
                  <c:v>0.113326</c:v>
                </c:pt>
                <c:pt idx="28">
                  <c:v>0.122894</c:v>
                </c:pt>
                <c:pt idx="29">
                  <c:v>0.174424</c:v>
                </c:pt>
                <c:pt idx="30">
                  <c:v>0.19256499999999999</c:v>
                </c:pt>
                <c:pt idx="31">
                  <c:v>0.24419399999999999</c:v>
                </c:pt>
                <c:pt idx="32">
                  <c:v>0.897339</c:v>
                </c:pt>
                <c:pt idx="33">
                  <c:v>0.29572399999999999</c:v>
                </c:pt>
                <c:pt idx="34">
                  <c:v>0.95674300000000001</c:v>
                </c:pt>
                <c:pt idx="35">
                  <c:v>0.78750100000000001</c:v>
                </c:pt>
                <c:pt idx="36">
                  <c:v>0.72819699999999998</c:v>
                </c:pt>
                <c:pt idx="37">
                  <c:v>0.34695500000000001</c:v>
                </c:pt>
                <c:pt idx="38">
                  <c:v>0.68613599999999997</c:v>
                </c:pt>
                <c:pt idx="39">
                  <c:v>0.91498100000000004</c:v>
                </c:pt>
                <c:pt idx="40">
                  <c:v>0.39818599999999998</c:v>
                </c:pt>
                <c:pt idx="41">
                  <c:v>0.62722999999999995</c:v>
                </c:pt>
                <c:pt idx="42">
                  <c:v>0.44941700000000001</c:v>
                </c:pt>
                <c:pt idx="43">
                  <c:v>0.517293</c:v>
                </c:pt>
              </c:numCache>
            </c:numRef>
          </c:xVal>
          <c:yVal>
            <c:numRef>
              <c:f>data_ath!$S$2:$S$45</c:f>
              <c:numCache>
                <c:formatCode>General</c:formatCode>
                <c:ptCount val="44"/>
                <c:pt idx="0">
                  <c:v>-0.30200300000000002</c:v>
                </c:pt>
                <c:pt idx="1">
                  <c:v>-0.287053</c:v>
                </c:pt>
                <c:pt idx="2">
                  <c:v>-0.28570699999999999</c:v>
                </c:pt>
                <c:pt idx="3">
                  <c:v>-0.28316599999999997</c:v>
                </c:pt>
                <c:pt idx="4">
                  <c:v>-0.28236800000000001</c:v>
                </c:pt>
                <c:pt idx="5">
                  <c:v>-0.27937800000000002</c:v>
                </c:pt>
                <c:pt idx="6">
                  <c:v>-0.25072299999999997</c:v>
                </c:pt>
                <c:pt idx="7">
                  <c:v>-0.24743299999999999</c:v>
                </c:pt>
                <c:pt idx="8">
                  <c:v>-0.226851</c:v>
                </c:pt>
                <c:pt idx="9">
                  <c:v>-0.224609</c:v>
                </c:pt>
                <c:pt idx="10">
                  <c:v>-0.21434300000000001</c:v>
                </c:pt>
                <c:pt idx="11">
                  <c:v>-0.213446</c:v>
                </c:pt>
                <c:pt idx="12">
                  <c:v>-0.18628500000000001</c:v>
                </c:pt>
                <c:pt idx="13">
                  <c:v>-0.15762999999999999</c:v>
                </c:pt>
                <c:pt idx="14">
                  <c:v>-0.105003</c:v>
                </c:pt>
                <c:pt idx="15">
                  <c:v>-2.43197E-2</c:v>
                </c:pt>
                <c:pt idx="16">
                  <c:v>2.9701999999999999E-2</c:v>
                </c:pt>
                <c:pt idx="17">
                  <c:v>6.3141600000000006E-2</c:v>
                </c:pt>
                <c:pt idx="18">
                  <c:v>0.174125</c:v>
                </c:pt>
                <c:pt idx="19">
                  <c:v>0.220722</c:v>
                </c:pt>
                <c:pt idx="20">
                  <c:v>0.27334799999999998</c:v>
                </c:pt>
                <c:pt idx="21">
                  <c:v>0.33140599999999998</c:v>
                </c:pt>
                <c:pt idx="22">
                  <c:v>0.38931500000000002</c:v>
                </c:pt>
                <c:pt idx="23">
                  <c:v>0.45958300000000002</c:v>
                </c:pt>
                <c:pt idx="24">
                  <c:v>0.511911</c:v>
                </c:pt>
                <c:pt idx="25">
                  <c:v>0.57584999999999997</c:v>
                </c:pt>
                <c:pt idx="26">
                  <c:v>0.64551999999999998</c:v>
                </c:pt>
                <c:pt idx="27">
                  <c:v>0.68623500000000004</c:v>
                </c:pt>
                <c:pt idx="28">
                  <c:v>0.75077199999999999</c:v>
                </c:pt>
                <c:pt idx="29">
                  <c:v>0.79103999999999997</c:v>
                </c:pt>
                <c:pt idx="30">
                  <c:v>0.86130799999999996</c:v>
                </c:pt>
                <c:pt idx="31">
                  <c:v>0.90745500000000001</c:v>
                </c:pt>
                <c:pt idx="32">
                  <c:v>0.94298800000000005</c:v>
                </c:pt>
                <c:pt idx="33">
                  <c:v>0.94772299999999998</c:v>
                </c:pt>
                <c:pt idx="34">
                  <c:v>0.94782200000000005</c:v>
                </c:pt>
                <c:pt idx="35">
                  <c:v>0.96257400000000004</c:v>
                </c:pt>
                <c:pt idx="36">
                  <c:v>0.96362000000000003</c:v>
                </c:pt>
                <c:pt idx="37">
                  <c:v>0.97034799999999999</c:v>
                </c:pt>
                <c:pt idx="38">
                  <c:v>0.98200900000000002</c:v>
                </c:pt>
                <c:pt idx="39">
                  <c:v>0.98385299999999998</c:v>
                </c:pt>
                <c:pt idx="40">
                  <c:v>0.99297299999999999</c:v>
                </c:pt>
                <c:pt idx="41">
                  <c:v>1.00658</c:v>
                </c:pt>
                <c:pt idx="42">
                  <c:v>1.0156000000000001</c:v>
                </c:pt>
                <c:pt idx="43">
                  <c:v>1.0202800000000001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55-4E7A-B6A2-C2BF980A7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880479"/>
        <c:axId val="297944127"/>
      </c:scatterChart>
      <c:valAx>
        <c:axId val="309880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944127"/>
        <c:crosses val="autoZero"/>
        <c:crossBetween val="midCat"/>
      </c:valAx>
      <c:valAx>
        <c:axId val="29794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880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438150</xdr:colOff>
      <xdr:row>12</xdr:row>
      <xdr:rowOff>47625</xdr:rowOff>
    </xdr:from>
    <xdr:to>
      <xdr:col>28</xdr:col>
      <xdr:colOff>133350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CB7ACF-DA99-4A29-A452-EC0218B7C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361950</xdr:colOff>
      <xdr:row>27</xdr:row>
      <xdr:rowOff>171450</xdr:rowOff>
    </xdr:from>
    <xdr:to>
      <xdr:col>28</xdr:col>
      <xdr:colOff>57150</xdr:colOff>
      <xdr:row>42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568DAA-66C8-4C6F-AC66-0D622D785D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activeCell="B16" sqref="B16"/>
    </sheetView>
  </sheetViews>
  <sheetFormatPr defaultRowHeight="15" x14ac:dyDescent="0.25"/>
  <sheetData>
    <row r="1" spans="1:2" x14ac:dyDescent="0.25">
      <c r="A1">
        <v>0.39606200000000003</v>
      </c>
      <c r="B1">
        <v>4.2194099999999998E-3</v>
      </c>
    </row>
    <row r="2" spans="1:2" x14ac:dyDescent="0.25">
      <c r="A2">
        <v>0.74893699999999996</v>
      </c>
      <c r="B2">
        <v>2.1097000000000001E-2</v>
      </c>
    </row>
    <row r="3" spans="1:2" x14ac:dyDescent="0.25">
      <c r="A3">
        <v>0.85086499999999998</v>
      </c>
      <c r="B3">
        <v>2.95359E-2</v>
      </c>
    </row>
    <row r="4" spans="1:2" x14ac:dyDescent="0.25">
      <c r="A4">
        <v>0.88261800000000001</v>
      </c>
      <c r="B4">
        <v>0.93248900000000001</v>
      </c>
    </row>
    <row r="5" spans="1:2" x14ac:dyDescent="0.25">
      <c r="A5">
        <v>0.89790700000000001</v>
      </c>
      <c r="B5">
        <v>3.3755300000000002E-2</v>
      </c>
    </row>
    <row r="6" spans="1:2" x14ac:dyDescent="0.25">
      <c r="A6">
        <v>0.94102799999999998</v>
      </c>
      <c r="B6">
        <v>3.79747E-2</v>
      </c>
    </row>
    <row r="7" spans="1:2" x14ac:dyDescent="0.25">
      <c r="A7">
        <v>0.97021599999999997</v>
      </c>
      <c r="B7">
        <v>0.59493700000000005</v>
      </c>
    </row>
    <row r="8" spans="1:2" x14ac:dyDescent="0.25">
      <c r="A8">
        <v>0.97365800000000002</v>
      </c>
      <c r="B8">
        <v>0.71730000000000005</v>
      </c>
    </row>
    <row r="9" spans="1:2" x14ac:dyDescent="0.25">
      <c r="A9">
        <v>0.97382299999999999</v>
      </c>
      <c r="B9">
        <v>0.67510499999999996</v>
      </c>
    </row>
    <row r="10" spans="1:2" x14ac:dyDescent="0.25">
      <c r="A10">
        <v>0.97741400000000001</v>
      </c>
      <c r="B10">
        <v>0.759494</v>
      </c>
    </row>
    <row r="11" spans="1:2" x14ac:dyDescent="0.25">
      <c r="A11">
        <v>0.98024299999999998</v>
      </c>
      <c r="B11">
        <v>3.79747E-2</v>
      </c>
    </row>
    <row r="12" spans="1:2" x14ac:dyDescent="0.25">
      <c r="A12">
        <v>0.98181499999999999</v>
      </c>
      <c r="B12">
        <v>0.637131</v>
      </c>
    </row>
    <row r="13" spans="1:2" x14ac:dyDescent="0.25">
      <c r="A13">
        <v>0.98495900000000003</v>
      </c>
      <c r="B13">
        <v>0.83544300000000005</v>
      </c>
    </row>
    <row r="14" spans="1:2" x14ac:dyDescent="0.25">
      <c r="A14">
        <v>0.98510799999999998</v>
      </c>
      <c r="B14">
        <v>0.79746799999999995</v>
      </c>
    </row>
    <row r="15" spans="1:2" x14ac:dyDescent="0.25">
      <c r="A15">
        <v>0.99410900000000002</v>
      </c>
      <c r="B15">
        <v>0.50210999999999995</v>
      </c>
    </row>
    <row r="16" spans="1:2" x14ac:dyDescent="0.25">
      <c r="A16">
        <v>0.99632699999999996</v>
      </c>
      <c r="B16">
        <v>0.93670900000000001</v>
      </c>
    </row>
    <row r="17" spans="1:2" x14ac:dyDescent="0.25">
      <c r="A17">
        <v>0.99784899999999999</v>
      </c>
      <c r="B17">
        <v>0.54852299999999998</v>
      </c>
    </row>
    <row r="18" spans="1:2" x14ac:dyDescent="0.25">
      <c r="A18">
        <v>1.0044200000000001</v>
      </c>
      <c r="B18">
        <v>0.87341800000000003</v>
      </c>
    </row>
    <row r="19" spans="1:2" x14ac:dyDescent="0.25">
      <c r="A19">
        <v>1.0138</v>
      </c>
      <c r="B19">
        <v>0.48101300000000002</v>
      </c>
    </row>
    <row r="20" spans="1:2" x14ac:dyDescent="0.25">
      <c r="A20">
        <v>1.02007</v>
      </c>
      <c r="B20">
        <v>0.881857</v>
      </c>
    </row>
    <row r="21" spans="1:2" x14ac:dyDescent="0.25">
      <c r="A21">
        <v>1.0261800000000001</v>
      </c>
      <c r="B21">
        <v>0.32489499999999999</v>
      </c>
    </row>
    <row r="22" spans="1:2" x14ac:dyDescent="0.25">
      <c r="A22">
        <v>1.02633</v>
      </c>
      <c r="B22">
        <v>0.28692000000000001</v>
      </c>
    </row>
    <row r="23" spans="1:2" x14ac:dyDescent="0.25">
      <c r="A23">
        <v>1.0277499999999999</v>
      </c>
      <c r="B23">
        <v>0.92405099999999996</v>
      </c>
    </row>
    <row r="24" spans="1:2" x14ac:dyDescent="0.25">
      <c r="A24">
        <v>1.0296799999999999</v>
      </c>
      <c r="B24">
        <v>0.43037999999999998</v>
      </c>
    </row>
    <row r="25" spans="1:2" x14ac:dyDescent="0.25">
      <c r="A25">
        <v>1.02982</v>
      </c>
      <c r="B25">
        <v>0.39662399999999998</v>
      </c>
    </row>
    <row r="26" spans="1:2" x14ac:dyDescent="0.25">
      <c r="A26">
        <v>1.0299700000000001</v>
      </c>
      <c r="B26">
        <v>0.35865000000000002</v>
      </c>
    </row>
    <row r="27" spans="1:2" x14ac:dyDescent="0.25">
      <c r="A27">
        <v>1.0311699999999999</v>
      </c>
      <c r="B27">
        <v>5.0632900000000002E-2</v>
      </c>
    </row>
    <row r="28" spans="1:2" x14ac:dyDescent="0.25">
      <c r="A28">
        <v>1.03569</v>
      </c>
      <c r="B28">
        <v>0.89873400000000003</v>
      </c>
    </row>
    <row r="29" spans="1:2" x14ac:dyDescent="0.25">
      <c r="A29">
        <v>1.0382899999999999</v>
      </c>
      <c r="B29">
        <v>0.236287</v>
      </c>
    </row>
    <row r="30" spans="1:2" x14ac:dyDescent="0.25">
      <c r="A30">
        <v>1.0579799999999999</v>
      </c>
      <c r="B30">
        <v>0.21518999999999999</v>
      </c>
    </row>
    <row r="31" spans="1:2" x14ac:dyDescent="0.25">
      <c r="A31">
        <v>1.0585899999999999</v>
      </c>
      <c r="B31">
        <v>5.9071699999999998E-2</v>
      </c>
    </row>
    <row r="32" spans="1:2" x14ac:dyDescent="0.25">
      <c r="A32">
        <v>1.0620799999999999</v>
      </c>
      <c r="B32">
        <v>0.16877600000000001</v>
      </c>
    </row>
    <row r="33" spans="1:2" x14ac:dyDescent="0.25">
      <c r="A33">
        <v>1.0778399999999999</v>
      </c>
      <c r="B33">
        <v>0.15189900000000001</v>
      </c>
    </row>
    <row r="34" spans="1:2" x14ac:dyDescent="0.25">
      <c r="A34">
        <v>1.0781499999999999</v>
      </c>
      <c r="B34">
        <v>7.1730000000000002E-2</v>
      </c>
    </row>
    <row r="35" spans="1:2" x14ac:dyDescent="0.25">
      <c r="A35">
        <v>1.0819700000000001</v>
      </c>
      <c r="B35">
        <v>9.7046400000000005E-2</v>
      </c>
    </row>
    <row r="36" spans="1:2" x14ac:dyDescent="0.25">
      <c r="A36">
        <v>1.08579</v>
      </c>
      <c r="B36">
        <v>0.122363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topLeftCell="A6" workbookViewId="0">
      <selection sqref="A1:B44"/>
    </sheetView>
  </sheetViews>
  <sheetFormatPr defaultRowHeight="15" x14ac:dyDescent="0.25"/>
  <sheetData>
    <row r="1" spans="1:2" x14ac:dyDescent="0.25">
      <c r="A1">
        <v>-0.30200300000000002</v>
      </c>
      <c r="B1">
        <v>-0.88647500000000001</v>
      </c>
    </row>
    <row r="2" spans="1:2" x14ac:dyDescent="0.25">
      <c r="A2">
        <v>-0.287053</v>
      </c>
      <c r="B2">
        <v>-0.73367899999999997</v>
      </c>
    </row>
    <row r="3" spans="1:2" x14ac:dyDescent="0.25">
      <c r="A3">
        <v>-0.28570699999999999</v>
      </c>
      <c r="B3">
        <v>-0.80992699999999995</v>
      </c>
    </row>
    <row r="4" spans="1:2" x14ac:dyDescent="0.25">
      <c r="A4">
        <v>-0.28316599999999997</v>
      </c>
      <c r="B4">
        <v>-0.95395200000000002</v>
      </c>
    </row>
    <row r="5" spans="1:2" x14ac:dyDescent="0.25">
      <c r="A5">
        <v>-0.28236800000000001</v>
      </c>
      <c r="B5">
        <v>-0.66580300000000003</v>
      </c>
    </row>
    <row r="6" spans="1:2" x14ac:dyDescent="0.25">
      <c r="A6">
        <v>-0.27937800000000002</v>
      </c>
      <c r="B6">
        <v>-0.83524399999999999</v>
      </c>
    </row>
    <row r="7" spans="1:2" x14ac:dyDescent="0.25">
      <c r="A7">
        <v>-0.25072299999999997</v>
      </c>
      <c r="B7">
        <v>-0.79238500000000001</v>
      </c>
    </row>
    <row r="8" spans="1:2" x14ac:dyDescent="0.25">
      <c r="A8">
        <v>-0.24743299999999999</v>
      </c>
      <c r="B8">
        <v>-0.97877000000000003</v>
      </c>
    </row>
    <row r="9" spans="1:2" x14ac:dyDescent="0.25">
      <c r="A9">
        <v>-0.226851</v>
      </c>
      <c r="B9">
        <v>-0.47842099999999999</v>
      </c>
    </row>
    <row r="10" spans="1:2" x14ac:dyDescent="0.25">
      <c r="A10">
        <v>-0.224609</v>
      </c>
      <c r="B10">
        <v>-0.60550199999999998</v>
      </c>
    </row>
    <row r="11" spans="1:2" x14ac:dyDescent="0.25">
      <c r="A11">
        <v>-0.21434300000000001</v>
      </c>
      <c r="B11">
        <v>-0.52058199999999999</v>
      </c>
    </row>
    <row r="12" spans="1:2" x14ac:dyDescent="0.25">
      <c r="A12">
        <v>-0.213446</v>
      </c>
      <c r="B12">
        <v>-0.57141399999999998</v>
      </c>
    </row>
    <row r="13" spans="1:2" x14ac:dyDescent="0.25">
      <c r="A13">
        <v>-0.18628500000000001</v>
      </c>
      <c r="B13">
        <v>-0.44383499999999998</v>
      </c>
    </row>
    <row r="14" spans="1:2" x14ac:dyDescent="0.25">
      <c r="A14">
        <v>-0.15762999999999999</v>
      </c>
      <c r="B14">
        <v>-0.40097699999999997</v>
      </c>
    </row>
    <row r="15" spans="1:2" x14ac:dyDescent="0.25">
      <c r="A15">
        <v>-0.105003</v>
      </c>
      <c r="B15">
        <v>-0.38313599999999998</v>
      </c>
    </row>
    <row r="16" spans="1:2" x14ac:dyDescent="0.25">
      <c r="A16">
        <v>-2.43197E-2</v>
      </c>
      <c r="B16">
        <v>-0.28854800000000003</v>
      </c>
    </row>
    <row r="17" spans="1:2" x14ac:dyDescent="0.25">
      <c r="A17">
        <v>2.9701999999999999E-2</v>
      </c>
      <c r="B17">
        <v>-1.0164500000000001</v>
      </c>
    </row>
    <row r="18" spans="1:2" x14ac:dyDescent="0.25">
      <c r="A18">
        <v>6.3141600000000006E-2</v>
      </c>
      <c r="B18">
        <v>-0.24469299999999999</v>
      </c>
    </row>
    <row r="19" spans="1:2" x14ac:dyDescent="0.25">
      <c r="A19">
        <v>0.174125</v>
      </c>
      <c r="B19">
        <v>-0.20043900000000001</v>
      </c>
    </row>
    <row r="20" spans="1:2" x14ac:dyDescent="0.25">
      <c r="A20">
        <v>0.220722</v>
      </c>
      <c r="B20">
        <v>-0.17422499999999999</v>
      </c>
    </row>
    <row r="21" spans="1:2" x14ac:dyDescent="0.25">
      <c r="A21">
        <v>0.27334799999999998</v>
      </c>
      <c r="B21">
        <v>-0.156384</v>
      </c>
    </row>
    <row r="22" spans="1:2" x14ac:dyDescent="0.25">
      <c r="A22">
        <v>0.33140599999999998</v>
      </c>
      <c r="B22">
        <v>-0.113027</v>
      </c>
    </row>
    <row r="23" spans="1:2" x14ac:dyDescent="0.25">
      <c r="A23">
        <v>0.38931500000000002</v>
      </c>
      <c r="B23">
        <v>-6.1198000000000002E-2</v>
      </c>
    </row>
    <row r="24" spans="1:2" x14ac:dyDescent="0.25">
      <c r="A24">
        <v>0.45958300000000002</v>
      </c>
      <c r="B24">
        <v>-4.3057900000000003E-2</v>
      </c>
    </row>
    <row r="25" spans="1:2" x14ac:dyDescent="0.25">
      <c r="A25">
        <v>0.511911</v>
      </c>
      <c r="B25">
        <v>-8.2726999999999992E-3</v>
      </c>
    </row>
    <row r="26" spans="1:2" x14ac:dyDescent="0.25">
      <c r="A26">
        <v>0.57584999999999997</v>
      </c>
      <c r="B26">
        <v>3.5183899999999997E-2</v>
      </c>
    </row>
    <row r="27" spans="1:2" x14ac:dyDescent="0.25">
      <c r="A27">
        <v>0.64551999999999998</v>
      </c>
      <c r="B27">
        <v>8.7212200000000004E-2</v>
      </c>
    </row>
    <row r="28" spans="1:2" x14ac:dyDescent="0.25">
      <c r="A28">
        <v>0.68623500000000004</v>
      </c>
      <c r="B28">
        <v>0.113326</v>
      </c>
    </row>
    <row r="29" spans="1:2" x14ac:dyDescent="0.25">
      <c r="A29">
        <v>0.75077199999999999</v>
      </c>
      <c r="B29">
        <v>0.122894</v>
      </c>
    </row>
    <row r="30" spans="1:2" x14ac:dyDescent="0.25">
      <c r="A30">
        <v>0.79103999999999997</v>
      </c>
      <c r="B30">
        <v>0.174424</v>
      </c>
    </row>
    <row r="31" spans="1:2" x14ac:dyDescent="0.25">
      <c r="A31">
        <v>0.86130799999999996</v>
      </c>
      <c r="B31">
        <v>0.19256499999999999</v>
      </c>
    </row>
    <row r="32" spans="1:2" x14ac:dyDescent="0.25">
      <c r="A32">
        <v>0.90745500000000001</v>
      </c>
      <c r="B32">
        <v>0.24419399999999999</v>
      </c>
    </row>
    <row r="33" spans="1:2" x14ac:dyDescent="0.25">
      <c r="A33">
        <v>0.94298800000000005</v>
      </c>
      <c r="B33">
        <v>0.897339</v>
      </c>
    </row>
    <row r="34" spans="1:2" x14ac:dyDescent="0.25">
      <c r="A34">
        <v>0.94772299999999998</v>
      </c>
      <c r="B34">
        <v>0.29572399999999999</v>
      </c>
    </row>
    <row r="35" spans="1:2" x14ac:dyDescent="0.25">
      <c r="A35">
        <v>0.94782200000000005</v>
      </c>
      <c r="B35">
        <v>0.95674300000000001</v>
      </c>
    </row>
    <row r="36" spans="1:2" x14ac:dyDescent="0.25">
      <c r="A36">
        <v>0.96257400000000004</v>
      </c>
      <c r="B36">
        <v>0.78750100000000001</v>
      </c>
    </row>
    <row r="37" spans="1:2" x14ac:dyDescent="0.25">
      <c r="A37">
        <v>0.96362000000000003</v>
      </c>
      <c r="B37">
        <v>0.72819699999999998</v>
      </c>
    </row>
    <row r="38" spans="1:2" x14ac:dyDescent="0.25">
      <c r="A38">
        <v>0.97034799999999999</v>
      </c>
      <c r="B38">
        <v>0.34695500000000001</v>
      </c>
    </row>
    <row r="39" spans="1:2" x14ac:dyDescent="0.25">
      <c r="A39">
        <v>0.98200900000000002</v>
      </c>
      <c r="B39">
        <v>0.68613599999999997</v>
      </c>
    </row>
    <row r="40" spans="1:2" x14ac:dyDescent="0.25">
      <c r="A40">
        <v>0.98385299999999998</v>
      </c>
      <c r="B40">
        <v>0.91498100000000004</v>
      </c>
    </row>
    <row r="41" spans="1:2" x14ac:dyDescent="0.25">
      <c r="A41">
        <v>0.99297299999999999</v>
      </c>
      <c r="B41">
        <v>0.39818599999999998</v>
      </c>
    </row>
    <row r="42" spans="1:2" x14ac:dyDescent="0.25">
      <c r="A42">
        <v>1.00658</v>
      </c>
      <c r="B42">
        <v>0.62722999999999995</v>
      </c>
    </row>
    <row r="43" spans="1:2" x14ac:dyDescent="0.25">
      <c r="A43">
        <v>1.0156000000000001</v>
      </c>
      <c r="B43">
        <v>0.44941700000000001</v>
      </c>
    </row>
    <row r="44" spans="1:2" x14ac:dyDescent="0.25">
      <c r="A44">
        <v>1.0202800000000001</v>
      </c>
      <c r="B44">
        <v>0.517293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2"/>
  <sheetViews>
    <sheetView tabSelected="1" workbookViewId="0">
      <selection activeCell="O6" sqref="O6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Q1" t="s">
        <v>14</v>
      </c>
      <c r="R1" t="s">
        <v>15</v>
      </c>
      <c r="S1" t="s">
        <v>14</v>
      </c>
      <c r="T1" t="s">
        <v>15</v>
      </c>
      <c r="U1" t="s">
        <v>12</v>
      </c>
      <c r="V1" t="s">
        <v>13</v>
      </c>
    </row>
    <row r="2" spans="1:22" x14ac:dyDescent="0.25">
      <c r="A2">
        <v>-1.6939</v>
      </c>
      <c r="B2">
        <v>5</v>
      </c>
      <c r="C2">
        <v>0</v>
      </c>
      <c r="D2">
        <v>0</v>
      </c>
      <c r="E2">
        <v>572.73</v>
      </c>
      <c r="F2">
        <v>0.47755999999999998</v>
      </c>
      <c r="G2">
        <v>4.2599000000000001E-4</v>
      </c>
      <c r="H2">
        <v>1</v>
      </c>
      <c r="I2">
        <v>0</v>
      </c>
      <c r="J2">
        <v>-2.06E-2</v>
      </c>
      <c r="K2">
        <v>0</v>
      </c>
      <c r="L2">
        <v>0</v>
      </c>
      <c r="Q2">
        <v>0.39606200000000003</v>
      </c>
      <c r="R2">
        <v>4.2194099999999998E-3</v>
      </c>
      <c r="S2">
        <v>-0.30200300000000002</v>
      </c>
      <c r="T2">
        <v>-0.88647500000000001</v>
      </c>
    </row>
    <row r="3" spans="1:22" x14ac:dyDescent="0.25">
      <c r="A3">
        <v>-1.9138999999999999</v>
      </c>
      <c r="B3">
        <v>4.0189000000000004</v>
      </c>
      <c r="C3">
        <v>0</v>
      </c>
      <c r="D3">
        <v>0</v>
      </c>
      <c r="E3">
        <v>827.45</v>
      </c>
      <c r="F3">
        <v>0.54025000000000001</v>
      </c>
      <c r="G3">
        <v>3.4239999999999997E-4</v>
      </c>
      <c r="H3">
        <v>1</v>
      </c>
      <c r="I3">
        <v>3.1060000000000001E-4</v>
      </c>
      <c r="J3">
        <v>-2.0289000000000001E-2</v>
      </c>
      <c r="K3">
        <v>0</v>
      </c>
      <c r="L3">
        <v>0</v>
      </c>
      <c r="Q3">
        <v>0.74893699999999996</v>
      </c>
      <c r="R3">
        <v>2.1097000000000001E-2</v>
      </c>
      <c r="S3">
        <v>-0.287053</v>
      </c>
      <c r="T3">
        <v>-0.73367899999999997</v>
      </c>
    </row>
    <row r="4" spans="1:22" x14ac:dyDescent="0.25">
      <c r="A4">
        <v>-2.1337999999999999</v>
      </c>
      <c r="B4">
        <v>3.0377000000000001</v>
      </c>
      <c r="C4">
        <v>0</v>
      </c>
      <c r="D4">
        <v>0</v>
      </c>
      <c r="E4">
        <v>1082.2</v>
      </c>
      <c r="F4">
        <v>0.60292999999999997</v>
      </c>
      <c r="G4">
        <v>2.5881E-4</v>
      </c>
      <c r="H4">
        <v>1</v>
      </c>
      <c r="I4">
        <v>6.2120000000000003E-4</v>
      </c>
      <c r="J4">
        <v>-1.9979E-2</v>
      </c>
      <c r="K4">
        <v>0</v>
      </c>
      <c r="L4">
        <v>0</v>
      </c>
      <c r="Q4">
        <v>0.85086499999999998</v>
      </c>
      <c r="R4">
        <v>2.95359E-2</v>
      </c>
      <c r="S4">
        <v>-0.28570699999999999</v>
      </c>
      <c r="T4">
        <v>-0.80992699999999995</v>
      </c>
    </row>
    <row r="5" spans="1:22" x14ac:dyDescent="0.25">
      <c r="A5">
        <v>-2.3536999999999999</v>
      </c>
      <c r="B5">
        <v>2.0566</v>
      </c>
      <c r="C5">
        <v>0</v>
      </c>
      <c r="D5">
        <v>0</v>
      </c>
      <c r="E5">
        <v>1336.9</v>
      </c>
      <c r="F5">
        <v>0.66561999999999999</v>
      </c>
      <c r="G5">
        <v>1.7521999999999999E-4</v>
      </c>
      <c r="H5">
        <v>1</v>
      </c>
      <c r="I5">
        <v>9.3179999999999999E-4</v>
      </c>
      <c r="J5">
        <v>-1.9668000000000001E-2</v>
      </c>
      <c r="K5">
        <v>0</v>
      </c>
      <c r="L5">
        <v>0</v>
      </c>
      <c r="Q5">
        <v>0.88261800000000001</v>
      </c>
      <c r="R5">
        <v>0.93248900000000001</v>
      </c>
      <c r="S5">
        <v>-0.28316599999999997</v>
      </c>
      <c r="T5">
        <v>-0.95395200000000002</v>
      </c>
    </row>
    <row r="6" spans="1:22" x14ac:dyDescent="0.25">
      <c r="A6">
        <v>-2.5737000000000001</v>
      </c>
      <c r="B6">
        <v>1.0753999999999999</v>
      </c>
      <c r="C6">
        <v>0</v>
      </c>
      <c r="D6">
        <v>0</v>
      </c>
      <c r="E6">
        <v>1591.6</v>
      </c>
      <c r="F6">
        <v>0.72831000000000001</v>
      </c>
      <c r="G6" s="1">
        <v>9.1600000000000004E-5</v>
      </c>
      <c r="H6">
        <v>1</v>
      </c>
      <c r="I6">
        <v>1.2424000000000001E-3</v>
      </c>
      <c r="J6">
        <v>-1.9358E-2</v>
      </c>
      <c r="K6">
        <v>0</v>
      </c>
      <c r="L6">
        <v>0</v>
      </c>
      <c r="Q6">
        <v>0.89790700000000001</v>
      </c>
      <c r="R6">
        <v>3.3755300000000002E-2</v>
      </c>
      <c r="S6">
        <v>-0.28236800000000001</v>
      </c>
      <c r="T6">
        <v>-0.66580300000000003</v>
      </c>
    </row>
    <row r="7" spans="1:22" x14ac:dyDescent="0.25">
      <c r="A7">
        <v>-2.7936000000000001</v>
      </c>
      <c r="B7">
        <v>9.4247999999999998E-2</v>
      </c>
      <c r="C7">
        <v>0</v>
      </c>
      <c r="D7">
        <v>0</v>
      </c>
      <c r="E7">
        <v>1846.3</v>
      </c>
      <c r="F7">
        <v>0.79100000000000004</v>
      </c>
      <c r="G7" s="1">
        <v>8.0299999999999994E-6</v>
      </c>
      <c r="H7">
        <v>1</v>
      </c>
      <c r="I7">
        <v>1.5529999999999999E-3</v>
      </c>
      <c r="J7">
        <v>-1.9047000000000001E-2</v>
      </c>
      <c r="K7">
        <v>0</v>
      </c>
      <c r="L7">
        <v>0</v>
      </c>
      <c r="Q7">
        <v>0.94102799999999998</v>
      </c>
      <c r="R7">
        <v>3.79747E-2</v>
      </c>
      <c r="S7">
        <v>-0.27937800000000002</v>
      </c>
      <c r="T7">
        <v>-0.83524399999999999</v>
      </c>
    </row>
    <row r="8" spans="1:22" x14ac:dyDescent="0.25">
      <c r="A8">
        <v>-3.1246999999999998</v>
      </c>
      <c r="B8">
        <v>0</v>
      </c>
      <c r="C8">
        <v>0</v>
      </c>
      <c r="D8">
        <v>0</v>
      </c>
      <c r="E8">
        <v>2123</v>
      </c>
      <c r="F8">
        <v>0.86499999999999999</v>
      </c>
      <c r="G8">
        <v>0</v>
      </c>
      <c r="H8">
        <v>1</v>
      </c>
      <c r="I8">
        <v>1.8636E-3</v>
      </c>
      <c r="J8">
        <v>-1.8735999999999999E-2</v>
      </c>
      <c r="K8">
        <v>0</v>
      </c>
      <c r="L8">
        <v>0</v>
      </c>
      <c r="Q8">
        <v>0.97021599999999997</v>
      </c>
      <c r="R8">
        <v>0.59493700000000005</v>
      </c>
      <c r="S8">
        <v>-0.25072299999999997</v>
      </c>
      <c r="T8">
        <v>-0.79238500000000001</v>
      </c>
    </row>
    <row r="9" spans="1:22" x14ac:dyDescent="0.25">
      <c r="A9">
        <v>-3.4676</v>
      </c>
      <c r="B9">
        <v>0</v>
      </c>
      <c r="C9">
        <v>0</v>
      </c>
      <c r="D9">
        <v>0</v>
      </c>
      <c r="E9">
        <v>2402.1</v>
      </c>
      <c r="F9">
        <v>0.94020000000000004</v>
      </c>
      <c r="G9">
        <v>0</v>
      </c>
      <c r="H9">
        <v>1</v>
      </c>
      <c r="I9">
        <v>2.1741999999999998E-3</v>
      </c>
      <c r="J9">
        <v>-1.8426000000000001E-2</v>
      </c>
      <c r="K9">
        <v>0</v>
      </c>
      <c r="L9">
        <v>0</v>
      </c>
      <c r="Q9">
        <v>0.97365800000000002</v>
      </c>
      <c r="R9">
        <v>0.71730000000000005</v>
      </c>
      <c r="S9">
        <v>-0.24743299999999999</v>
      </c>
      <c r="T9">
        <v>-0.97877000000000003</v>
      </c>
    </row>
    <row r="10" spans="1:22" x14ac:dyDescent="0.25">
      <c r="A10">
        <v>-3.8105000000000002</v>
      </c>
      <c r="B10">
        <v>0</v>
      </c>
      <c r="C10">
        <v>0</v>
      </c>
      <c r="D10">
        <v>0</v>
      </c>
      <c r="E10">
        <v>2681.1</v>
      </c>
      <c r="F10">
        <v>1.0154000000000001</v>
      </c>
      <c r="G10">
        <v>0</v>
      </c>
      <c r="H10">
        <v>1</v>
      </c>
      <c r="I10">
        <v>2.4848000000000001E-3</v>
      </c>
      <c r="J10">
        <v>-1.8114999999999999E-2</v>
      </c>
      <c r="K10">
        <v>0</v>
      </c>
      <c r="L10">
        <v>0</v>
      </c>
      <c r="Q10">
        <v>0.97382299999999999</v>
      </c>
      <c r="R10">
        <v>0.67510499999999996</v>
      </c>
      <c r="S10">
        <v>-0.226851</v>
      </c>
      <c r="T10">
        <v>-0.47842099999999999</v>
      </c>
    </row>
    <row r="11" spans="1:22" x14ac:dyDescent="0.25">
      <c r="A11">
        <v>-4.1534000000000004</v>
      </c>
      <c r="B11">
        <v>0</v>
      </c>
      <c r="C11">
        <v>0</v>
      </c>
      <c r="D11">
        <v>0</v>
      </c>
      <c r="E11">
        <v>2960.2</v>
      </c>
      <c r="F11">
        <v>1.0906</v>
      </c>
      <c r="G11">
        <v>0</v>
      </c>
      <c r="H11">
        <v>1</v>
      </c>
      <c r="I11">
        <v>2.7954E-3</v>
      </c>
      <c r="J11">
        <v>-1.7805000000000001E-2</v>
      </c>
      <c r="K11">
        <v>0</v>
      </c>
      <c r="L11">
        <v>0</v>
      </c>
      <c r="Q11">
        <v>0.97741400000000001</v>
      </c>
      <c r="R11">
        <v>0.759494</v>
      </c>
      <c r="S11">
        <v>-0.224609</v>
      </c>
      <c r="T11">
        <v>-0.60550199999999998</v>
      </c>
    </row>
    <row r="12" spans="1:22" x14ac:dyDescent="0.25">
      <c r="A12">
        <v>-4.4941000000000004</v>
      </c>
      <c r="B12">
        <v>0</v>
      </c>
      <c r="C12">
        <v>0</v>
      </c>
      <c r="D12">
        <v>0</v>
      </c>
      <c r="E12">
        <v>3238.5</v>
      </c>
      <c r="F12">
        <v>1.1655</v>
      </c>
      <c r="G12">
        <v>0</v>
      </c>
      <c r="H12">
        <v>1</v>
      </c>
      <c r="I12">
        <v>3.1059999999999998E-3</v>
      </c>
      <c r="J12">
        <v>-1.7493999999999999E-2</v>
      </c>
      <c r="K12">
        <v>0</v>
      </c>
      <c r="L12">
        <v>0</v>
      </c>
      <c r="Q12">
        <v>0.98024299999999998</v>
      </c>
      <c r="R12">
        <v>3.79747E-2</v>
      </c>
      <c r="S12">
        <v>-0.21434300000000001</v>
      </c>
      <c r="T12">
        <v>-0.52058199999999999</v>
      </c>
    </row>
    <row r="13" spans="1:22" x14ac:dyDescent="0.25">
      <c r="A13">
        <v>-4.6456</v>
      </c>
      <c r="B13">
        <v>0</v>
      </c>
      <c r="C13">
        <v>0</v>
      </c>
      <c r="D13">
        <v>0</v>
      </c>
      <c r="E13">
        <v>3455.7</v>
      </c>
      <c r="F13">
        <v>1.2161999999999999</v>
      </c>
      <c r="G13">
        <v>0</v>
      </c>
      <c r="H13">
        <v>1</v>
      </c>
      <c r="I13">
        <v>3.4166000000000001E-3</v>
      </c>
      <c r="J13">
        <v>-1.7183E-2</v>
      </c>
      <c r="K13">
        <v>0</v>
      </c>
      <c r="L13">
        <v>0</v>
      </c>
      <c r="Q13">
        <v>0.98181499999999999</v>
      </c>
      <c r="R13">
        <v>0.637131</v>
      </c>
      <c r="S13">
        <v>-0.213446</v>
      </c>
      <c r="T13">
        <v>-0.57141399999999998</v>
      </c>
    </row>
    <row r="14" spans="1:22" x14ac:dyDescent="0.25">
      <c r="A14">
        <v>-4.7969999999999997</v>
      </c>
      <c r="B14">
        <v>0</v>
      </c>
      <c r="C14">
        <v>0</v>
      </c>
      <c r="D14">
        <v>0</v>
      </c>
      <c r="E14">
        <v>3672.9</v>
      </c>
      <c r="F14">
        <v>1.2667999999999999</v>
      </c>
      <c r="G14">
        <v>0</v>
      </c>
      <c r="H14">
        <v>1</v>
      </c>
      <c r="I14">
        <v>3.7272E-3</v>
      </c>
      <c r="J14">
        <v>-1.6872999999999999E-2</v>
      </c>
      <c r="K14">
        <v>0</v>
      </c>
      <c r="L14">
        <v>0</v>
      </c>
      <c r="Q14">
        <v>0.98495900000000003</v>
      </c>
      <c r="R14">
        <v>0.83544300000000005</v>
      </c>
      <c r="S14">
        <v>-0.18628500000000001</v>
      </c>
      <c r="T14">
        <v>-0.44383499999999998</v>
      </c>
    </row>
    <row r="15" spans="1:22" x14ac:dyDescent="0.25">
      <c r="A15">
        <v>-4.9485000000000001</v>
      </c>
      <c r="B15">
        <v>0</v>
      </c>
      <c r="C15">
        <v>0</v>
      </c>
      <c r="D15">
        <v>0</v>
      </c>
      <c r="E15">
        <v>3890.1</v>
      </c>
      <c r="F15">
        <v>1.3174999999999999</v>
      </c>
      <c r="G15">
        <v>0</v>
      </c>
      <c r="H15">
        <v>1</v>
      </c>
      <c r="I15">
        <v>4.0378000000000002E-3</v>
      </c>
      <c r="J15">
        <v>-1.6562E-2</v>
      </c>
      <c r="K15">
        <v>0</v>
      </c>
      <c r="L15">
        <v>0</v>
      </c>
      <c r="Q15">
        <v>0.98510799999999998</v>
      </c>
      <c r="R15">
        <v>0.79746799999999995</v>
      </c>
      <c r="S15">
        <v>-0.15762999999999999</v>
      </c>
      <c r="T15">
        <v>-0.40097699999999997</v>
      </c>
    </row>
    <row r="16" spans="1:22" x14ac:dyDescent="0.25">
      <c r="A16">
        <v>-5.0999999999999996</v>
      </c>
      <c r="B16">
        <v>0</v>
      </c>
      <c r="C16">
        <v>0</v>
      </c>
      <c r="D16">
        <v>0</v>
      </c>
      <c r="E16">
        <v>4107.3</v>
      </c>
      <c r="F16">
        <v>1.3682000000000001</v>
      </c>
      <c r="G16">
        <v>0</v>
      </c>
      <c r="H16">
        <v>1</v>
      </c>
      <c r="I16">
        <v>4.3483999999999997E-3</v>
      </c>
      <c r="J16">
        <v>-1.6251999999999999E-2</v>
      </c>
      <c r="K16">
        <v>0</v>
      </c>
      <c r="L16">
        <v>0</v>
      </c>
      <c r="Q16">
        <v>0.99410900000000002</v>
      </c>
      <c r="R16">
        <v>0.50210999999999995</v>
      </c>
      <c r="S16">
        <v>-0.105003</v>
      </c>
      <c r="T16">
        <v>-0.38313599999999998</v>
      </c>
    </row>
    <row r="17" spans="1:20" x14ac:dyDescent="0.25">
      <c r="A17">
        <v>-5.2206999999999999</v>
      </c>
      <c r="B17">
        <v>0</v>
      </c>
      <c r="C17">
        <v>0</v>
      </c>
      <c r="D17">
        <v>0</v>
      </c>
      <c r="E17">
        <v>4297.7</v>
      </c>
      <c r="F17">
        <v>1.4118999999999999</v>
      </c>
      <c r="G17">
        <v>0</v>
      </c>
      <c r="H17">
        <v>1</v>
      </c>
      <c r="I17">
        <v>4.6589999999999999E-3</v>
      </c>
      <c r="J17">
        <v>-1.5941E-2</v>
      </c>
      <c r="K17">
        <v>0</v>
      </c>
      <c r="L17">
        <v>0</v>
      </c>
      <c r="Q17">
        <v>0.99632699999999996</v>
      </c>
      <c r="R17">
        <v>0.93670900000000001</v>
      </c>
      <c r="S17">
        <v>-2.43197E-2</v>
      </c>
      <c r="T17">
        <v>-0.28854800000000003</v>
      </c>
    </row>
    <row r="18" spans="1:20" x14ac:dyDescent="0.25">
      <c r="A18">
        <v>-5.2744</v>
      </c>
      <c r="B18">
        <v>0</v>
      </c>
      <c r="C18">
        <v>0</v>
      </c>
      <c r="D18">
        <v>0</v>
      </c>
      <c r="E18">
        <v>4429.7</v>
      </c>
      <c r="F18">
        <v>1.4404999999999999</v>
      </c>
      <c r="G18">
        <v>0</v>
      </c>
      <c r="H18">
        <v>1</v>
      </c>
      <c r="I18">
        <v>4.9696000000000002E-3</v>
      </c>
      <c r="J18">
        <v>-1.5630000000000002E-2</v>
      </c>
      <c r="K18">
        <v>0</v>
      </c>
      <c r="L18">
        <v>0</v>
      </c>
      <c r="Q18">
        <v>0.99784899999999999</v>
      </c>
      <c r="R18">
        <v>0.54852299999999998</v>
      </c>
      <c r="S18">
        <v>2.9701999999999999E-2</v>
      </c>
      <c r="T18">
        <v>-1.0164500000000001</v>
      </c>
    </row>
    <row r="19" spans="1:20" x14ac:dyDescent="0.25">
      <c r="A19">
        <v>-5.3280000000000003</v>
      </c>
      <c r="B19">
        <v>0</v>
      </c>
      <c r="C19">
        <v>0</v>
      </c>
      <c r="D19">
        <v>0</v>
      </c>
      <c r="E19">
        <v>4561.7</v>
      </c>
      <c r="F19">
        <v>1.4692000000000001</v>
      </c>
      <c r="G19">
        <v>0</v>
      </c>
      <c r="H19">
        <v>1</v>
      </c>
      <c r="I19">
        <v>5.2801999999999997E-3</v>
      </c>
      <c r="J19">
        <v>-1.532E-2</v>
      </c>
      <c r="K19">
        <v>0</v>
      </c>
      <c r="L19">
        <v>0</v>
      </c>
      <c r="Q19">
        <v>1.0044200000000001</v>
      </c>
      <c r="R19">
        <v>0.87341800000000003</v>
      </c>
      <c r="S19">
        <v>6.3141600000000006E-2</v>
      </c>
      <c r="T19">
        <v>-0.24469299999999999</v>
      </c>
    </row>
    <row r="20" spans="1:20" x14ac:dyDescent="0.25">
      <c r="A20">
        <v>-5.3817000000000004</v>
      </c>
      <c r="B20">
        <v>0</v>
      </c>
      <c r="C20">
        <v>0</v>
      </c>
      <c r="D20">
        <v>0</v>
      </c>
      <c r="E20">
        <v>4693.7</v>
      </c>
      <c r="F20">
        <v>1.4978</v>
      </c>
      <c r="G20">
        <v>0</v>
      </c>
      <c r="H20">
        <v>1</v>
      </c>
      <c r="I20">
        <v>5.5907999999999999E-3</v>
      </c>
      <c r="J20">
        <v>-1.5009E-2</v>
      </c>
      <c r="K20">
        <v>0</v>
      </c>
      <c r="L20">
        <v>0</v>
      </c>
      <c r="Q20">
        <v>1.0138</v>
      </c>
      <c r="R20">
        <v>0.48101300000000002</v>
      </c>
      <c r="S20">
        <v>0.174125</v>
      </c>
      <c r="T20">
        <v>-0.20043900000000001</v>
      </c>
    </row>
    <row r="21" spans="1:20" x14ac:dyDescent="0.25">
      <c r="A21">
        <v>-5.4353999999999996</v>
      </c>
      <c r="B21">
        <v>0</v>
      </c>
      <c r="C21">
        <v>0</v>
      </c>
      <c r="D21">
        <v>0</v>
      </c>
      <c r="E21">
        <v>4825.7</v>
      </c>
      <c r="F21">
        <v>1.5264</v>
      </c>
      <c r="G21">
        <v>0</v>
      </c>
      <c r="H21">
        <v>1</v>
      </c>
      <c r="I21">
        <v>5.9014000000000002E-3</v>
      </c>
      <c r="J21">
        <v>-1.4699E-2</v>
      </c>
      <c r="K21">
        <v>0</v>
      </c>
      <c r="L21">
        <v>0</v>
      </c>
      <c r="Q21">
        <v>1.02007</v>
      </c>
      <c r="R21">
        <v>0.881857</v>
      </c>
      <c r="S21">
        <v>0.220722</v>
      </c>
      <c r="T21">
        <v>-0.17422499999999999</v>
      </c>
    </row>
    <row r="22" spans="1:20" x14ac:dyDescent="0.25">
      <c r="A22">
        <v>-5.4787999999999997</v>
      </c>
      <c r="B22">
        <v>0</v>
      </c>
      <c r="C22">
        <v>0</v>
      </c>
      <c r="D22">
        <v>0</v>
      </c>
      <c r="E22">
        <v>4901.7</v>
      </c>
      <c r="F22">
        <v>1.5426</v>
      </c>
      <c r="G22">
        <v>0</v>
      </c>
      <c r="H22">
        <v>1</v>
      </c>
      <c r="I22">
        <v>6.2119999999999996E-3</v>
      </c>
      <c r="J22">
        <v>-1.4388E-2</v>
      </c>
      <c r="K22">
        <v>0</v>
      </c>
      <c r="L22">
        <v>0</v>
      </c>
      <c r="Q22">
        <v>1.0261800000000001</v>
      </c>
      <c r="R22">
        <v>0.32489499999999999</v>
      </c>
      <c r="S22">
        <v>0.27334799999999998</v>
      </c>
      <c r="T22">
        <v>-0.156384</v>
      </c>
    </row>
    <row r="23" spans="1:20" x14ac:dyDescent="0.25">
      <c r="A23">
        <v>-5.5195999999999996</v>
      </c>
      <c r="B23">
        <v>0</v>
      </c>
      <c r="C23">
        <v>0</v>
      </c>
      <c r="D23">
        <v>0</v>
      </c>
      <c r="E23">
        <v>4964.3</v>
      </c>
      <c r="F23">
        <v>1.5557000000000001</v>
      </c>
      <c r="G23">
        <v>0</v>
      </c>
      <c r="H23">
        <v>1</v>
      </c>
      <c r="I23">
        <v>6.5225999999999999E-3</v>
      </c>
      <c r="J23">
        <v>-1.4076999999999999E-2</v>
      </c>
      <c r="K23">
        <v>0</v>
      </c>
      <c r="L23">
        <v>0</v>
      </c>
      <c r="Q23">
        <v>1.02633</v>
      </c>
      <c r="R23">
        <v>0.28692000000000001</v>
      </c>
      <c r="S23">
        <v>0.33140599999999998</v>
      </c>
      <c r="T23">
        <v>-0.113027</v>
      </c>
    </row>
    <row r="24" spans="1:20" x14ac:dyDescent="0.25">
      <c r="A24">
        <v>-5.5605000000000002</v>
      </c>
      <c r="B24">
        <v>0</v>
      </c>
      <c r="C24">
        <v>0</v>
      </c>
      <c r="D24">
        <v>0</v>
      </c>
      <c r="E24">
        <v>5026.8</v>
      </c>
      <c r="F24">
        <v>1.5688</v>
      </c>
      <c r="G24">
        <v>0</v>
      </c>
      <c r="H24">
        <v>1</v>
      </c>
      <c r="I24">
        <v>6.8332000000000002E-3</v>
      </c>
      <c r="J24">
        <v>-1.3767E-2</v>
      </c>
      <c r="K24">
        <v>0</v>
      </c>
      <c r="L24">
        <v>0</v>
      </c>
      <c r="Q24">
        <v>1.0277499999999999</v>
      </c>
      <c r="R24">
        <v>0.92405099999999996</v>
      </c>
      <c r="S24">
        <v>0.38931500000000002</v>
      </c>
      <c r="T24">
        <v>-6.1198000000000002E-2</v>
      </c>
    </row>
    <row r="25" spans="1:20" x14ac:dyDescent="0.25">
      <c r="A25">
        <v>-5.6013999999999999</v>
      </c>
      <c r="B25">
        <v>0</v>
      </c>
      <c r="C25">
        <v>0</v>
      </c>
      <c r="D25">
        <v>0</v>
      </c>
      <c r="E25">
        <v>5089.3</v>
      </c>
      <c r="F25">
        <v>1.5819000000000001</v>
      </c>
      <c r="G25">
        <v>0</v>
      </c>
      <c r="H25">
        <v>1</v>
      </c>
      <c r="I25">
        <v>7.1437999999999996E-3</v>
      </c>
      <c r="J25">
        <v>-1.3455999999999999E-2</v>
      </c>
      <c r="K25">
        <v>0</v>
      </c>
      <c r="L25">
        <v>0</v>
      </c>
      <c r="Q25">
        <v>1.0296799999999999</v>
      </c>
      <c r="R25">
        <v>0.43037999999999998</v>
      </c>
      <c r="S25">
        <v>0.45958300000000002</v>
      </c>
      <c r="T25">
        <v>-4.3057900000000003E-2</v>
      </c>
    </row>
    <row r="26" spans="1:20" x14ac:dyDescent="0.25">
      <c r="A26">
        <v>-5.6416000000000004</v>
      </c>
      <c r="B26">
        <v>0</v>
      </c>
      <c r="C26">
        <v>0</v>
      </c>
      <c r="D26">
        <v>0</v>
      </c>
      <c r="E26">
        <v>5129.3</v>
      </c>
      <c r="F26">
        <v>1.5902000000000001</v>
      </c>
      <c r="G26">
        <v>0</v>
      </c>
      <c r="H26">
        <v>1</v>
      </c>
      <c r="I26">
        <v>7.4543999999999999E-3</v>
      </c>
      <c r="J26">
        <v>-1.3146E-2</v>
      </c>
      <c r="K26">
        <v>0</v>
      </c>
      <c r="L26">
        <v>0</v>
      </c>
      <c r="Q26">
        <v>1.02982</v>
      </c>
      <c r="R26">
        <v>0.39662399999999998</v>
      </c>
      <c r="S26">
        <v>0.511911</v>
      </c>
      <c r="T26">
        <v>-8.2726999999999992E-3</v>
      </c>
    </row>
    <row r="27" spans="1:20" x14ac:dyDescent="0.25">
      <c r="A27">
        <v>-5.6810999999999998</v>
      </c>
      <c r="B27">
        <v>0</v>
      </c>
      <c r="C27">
        <v>0</v>
      </c>
      <c r="D27">
        <v>0</v>
      </c>
      <c r="E27">
        <v>5144.5</v>
      </c>
      <c r="F27">
        <v>1.5931999999999999</v>
      </c>
      <c r="G27">
        <v>0</v>
      </c>
      <c r="H27">
        <v>1</v>
      </c>
      <c r="I27">
        <v>7.7650000000000002E-3</v>
      </c>
      <c r="J27">
        <v>-1.2834999999999999E-2</v>
      </c>
      <c r="K27">
        <v>0</v>
      </c>
      <c r="L27">
        <v>0</v>
      </c>
      <c r="Q27">
        <v>1.0299700000000001</v>
      </c>
      <c r="R27">
        <v>0.35865000000000002</v>
      </c>
      <c r="S27">
        <v>0.57584999999999997</v>
      </c>
      <c r="T27">
        <v>3.5183899999999997E-2</v>
      </c>
    </row>
    <row r="28" spans="1:20" x14ac:dyDescent="0.25">
      <c r="A28">
        <v>-5.7205000000000004</v>
      </c>
      <c r="B28">
        <v>0</v>
      </c>
      <c r="C28">
        <v>0</v>
      </c>
      <c r="D28">
        <v>0</v>
      </c>
      <c r="E28">
        <v>5159.6000000000004</v>
      </c>
      <c r="F28">
        <v>1.5963000000000001</v>
      </c>
      <c r="G28">
        <v>0</v>
      </c>
      <c r="H28">
        <v>1</v>
      </c>
      <c r="I28">
        <v>8.0756000000000005E-3</v>
      </c>
      <c r="J28">
        <v>-1.2524E-2</v>
      </c>
      <c r="K28">
        <v>0</v>
      </c>
      <c r="L28">
        <v>0</v>
      </c>
      <c r="Q28">
        <v>1.0311699999999999</v>
      </c>
      <c r="R28">
        <v>5.0632900000000002E-2</v>
      </c>
      <c r="S28">
        <v>0.64551999999999998</v>
      </c>
      <c r="T28">
        <v>8.7212200000000004E-2</v>
      </c>
    </row>
    <row r="29" spans="1:20" x14ac:dyDescent="0.25">
      <c r="A29">
        <v>-5.76</v>
      </c>
      <c r="B29">
        <v>0</v>
      </c>
      <c r="C29">
        <v>0</v>
      </c>
      <c r="D29">
        <v>0</v>
      </c>
      <c r="E29">
        <v>5174.7</v>
      </c>
      <c r="F29">
        <v>1.5992999999999999</v>
      </c>
      <c r="G29">
        <v>0</v>
      </c>
      <c r="H29">
        <v>1</v>
      </c>
      <c r="I29">
        <v>8.3861999999999999E-3</v>
      </c>
      <c r="J29">
        <v>-1.2213999999999999E-2</v>
      </c>
      <c r="K29">
        <v>0</v>
      </c>
      <c r="L29">
        <v>0</v>
      </c>
      <c r="Q29">
        <v>1.03569</v>
      </c>
      <c r="R29">
        <v>0.89873400000000003</v>
      </c>
      <c r="S29">
        <v>0.68623500000000004</v>
      </c>
      <c r="T29">
        <v>0.113326</v>
      </c>
    </row>
    <row r="30" spans="1:20" x14ac:dyDescent="0.25">
      <c r="A30">
        <v>-5.7972000000000001</v>
      </c>
      <c r="B30">
        <v>0</v>
      </c>
      <c r="C30">
        <v>0</v>
      </c>
      <c r="D30">
        <v>0</v>
      </c>
      <c r="E30">
        <v>5181.8999999999996</v>
      </c>
      <c r="F30">
        <v>1.6008</v>
      </c>
      <c r="G30">
        <v>0</v>
      </c>
      <c r="H30">
        <v>1</v>
      </c>
      <c r="I30">
        <v>8.6967999999999993E-3</v>
      </c>
      <c r="J30">
        <v>-1.1903E-2</v>
      </c>
      <c r="K30">
        <v>0</v>
      </c>
      <c r="L30">
        <v>0</v>
      </c>
      <c r="Q30">
        <v>1.0382899999999999</v>
      </c>
      <c r="R30">
        <v>0.236287</v>
      </c>
      <c r="S30">
        <v>0.75077199999999999</v>
      </c>
      <c r="T30">
        <v>0.122894</v>
      </c>
    </row>
    <row r="31" spans="1:20" x14ac:dyDescent="0.25">
      <c r="A31">
        <v>-5.8299000000000003</v>
      </c>
      <c r="B31">
        <v>0</v>
      </c>
      <c r="C31">
        <v>0</v>
      </c>
      <c r="D31">
        <v>0</v>
      </c>
      <c r="E31">
        <v>5172.2</v>
      </c>
      <c r="F31">
        <v>1.5989</v>
      </c>
      <c r="G31">
        <v>0</v>
      </c>
      <c r="H31">
        <v>1</v>
      </c>
      <c r="I31">
        <v>9.0074000000000005E-3</v>
      </c>
      <c r="J31">
        <v>-1.1592999999999999E-2</v>
      </c>
      <c r="K31">
        <v>0</v>
      </c>
      <c r="L31">
        <v>0</v>
      </c>
      <c r="Q31">
        <v>1.0579799999999999</v>
      </c>
      <c r="R31">
        <v>0.21518999999999999</v>
      </c>
      <c r="S31">
        <v>0.79103999999999997</v>
      </c>
      <c r="T31">
        <v>0.174424</v>
      </c>
    </row>
    <row r="32" spans="1:20" x14ac:dyDescent="0.25">
      <c r="A32">
        <v>-5.8624999999999998</v>
      </c>
      <c r="B32">
        <v>0</v>
      </c>
      <c r="C32">
        <v>0</v>
      </c>
      <c r="D32">
        <v>0</v>
      </c>
      <c r="E32">
        <v>5162.3999999999996</v>
      </c>
      <c r="F32">
        <v>1.5969</v>
      </c>
      <c r="G32">
        <v>0</v>
      </c>
      <c r="H32">
        <v>1</v>
      </c>
      <c r="I32">
        <v>9.3179999999999999E-3</v>
      </c>
      <c r="J32">
        <v>-1.1282E-2</v>
      </c>
      <c r="K32">
        <v>0</v>
      </c>
      <c r="L32">
        <v>0</v>
      </c>
      <c r="Q32">
        <v>1.0585899999999999</v>
      </c>
      <c r="R32">
        <v>5.9071699999999998E-2</v>
      </c>
      <c r="S32">
        <v>0.86130799999999996</v>
      </c>
      <c r="T32">
        <v>0.19256499999999999</v>
      </c>
    </row>
    <row r="33" spans="1:20" x14ac:dyDescent="0.25">
      <c r="A33">
        <v>-5.8952</v>
      </c>
      <c r="B33">
        <v>0</v>
      </c>
      <c r="C33">
        <v>0</v>
      </c>
      <c r="D33">
        <v>0</v>
      </c>
      <c r="E33">
        <v>5152.7</v>
      </c>
      <c r="F33">
        <v>1.595</v>
      </c>
      <c r="G33">
        <v>0</v>
      </c>
      <c r="H33">
        <v>1</v>
      </c>
      <c r="I33">
        <v>9.6285999999999993E-3</v>
      </c>
      <c r="J33">
        <v>-1.0971E-2</v>
      </c>
      <c r="K33">
        <v>0</v>
      </c>
      <c r="L33">
        <v>0</v>
      </c>
      <c r="Q33">
        <v>1.0620799999999999</v>
      </c>
      <c r="R33">
        <v>0.16877600000000001</v>
      </c>
      <c r="S33">
        <v>0.90745500000000001</v>
      </c>
      <c r="T33">
        <v>0.24419399999999999</v>
      </c>
    </row>
    <row r="34" spans="1:20" x14ac:dyDescent="0.25">
      <c r="A34">
        <v>-5.9257999999999997</v>
      </c>
      <c r="B34">
        <v>0</v>
      </c>
      <c r="C34">
        <v>0</v>
      </c>
      <c r="D34">
        <v>0</v>
      </c>
      <c r="E34">
        <v>5138.8</v>
      </c>
      <c r="F34">
        <v>1.5922000000000001</v>
      </c>
      <c r="G34">
        <v>0</v>
      </c>
      <c r="H34">
        <v>1</v>
      </c>
      <c r="I34">
        <v>9.9392000000000005E-3</v>
      </c>
      <c r="J34">
        <v>-1.0661E-2</v>
      </c>
      <c r="K34">
        <v>0</v>
      </c>
      <c r="L34">
        <v>0</v>
      </c>
      <c r="Q34">
        <v>1.0778399999999999</v>
      </c>
      <c r="R34">
        <v>0.15189900000000001</v>
      </c>
      <c r="S34">
        <v>0.94298800000000005</v>
      </c>
      <c r="T34">
        <v>0.897339</v>
      </c>
    </row>
    <row r="35" spans="1:20" x14ac:dyDescent="0.25">
      <c r="A35">
        <v>-5.9523999999999999</v>
      </c>
      <c r="B35">
        <v>0</v>
      </c>
      <c r="C35">
        <v>0</v>
      </c>
      <c r="D35">
        <v>0</v>
      </c>
      <c r="E35">
        <v>5116.3</v>
      </c>
      <c r="F35">
        <v>1.5875999999999999</v>
      </c>
      <c r="G35">
        <v>0</v>
      </c>
      <c r="H35">
        <v>1</v>
      </c>
      <c r="I35">
        <v>1.025E-2</v>
      </c>
      <c r="J35">
        <v>-1.035E-2</v>
      </c>
      <c r="K35">
        <v>0</v>
      </c>
      <c r="L35">
        <v>0</v>
      </c>
      <c r="Q35">
        <v>1.0781499999999999</v>
      </c>
      <c r="R35">
        <v>7.1730000000000002E-2</v>
      </c>
      <c r="S35">
        <v>0.94772299999999998</v>
      </c>
      <c r="T35">
        <v>0.29572399999999999</v>
      </c>
    </row>
    <row r="36" spans="1:20" x14ac:dyDescent="0.25">
      <c r="A36">
        <v>-5.9790000000000001</v>
      </c>
      <c r="B36">
        <v>0</v>
      </c>
      <c r="C36">
        <v>0</v>
      </c>
      <c r="D36">
        <v>0</v>
      </c>
      <c r="E36">
        <v>5093.8999999999996</v>
      </c>
      <c r="F36">
        <v>1.583</v>
      </c>
      <c r="G36">
        <v>0</v>
      </c>
      <c r="H36">
        <v>1</v>
      </c>
      <c r="I36">
        <v>1.056E-2</v>
      </c>
      <c r="J36">
        <v>-1.004E-2</v>
      </c>
      <c r="K36">
        <v>0</v>
      </c>
      <c r="L36">
        <v>0</v>
      </c>
      <c r="Q36">
        <v>1.0819700000000001</v>
      </c>
      <c r="R36">
        <v>9.7046400000000005E-2</v>
      </c>
      <c r="S36">
        <v>0.94782200000000005</v>
      </c>
      <c r="T36">
        <v>0.95674300000000001</v>
      </c>
    </row>
    <row r="37" spans="1:20" x14ac:dyDescent="0.25">
      <c r="A37">
        <v>-6.0056000000000003</v>
      </c>
      <c r="B37">
        <v>0</v>
      </c>
      <c r="C37">
        <v>0</v>
      </c>
      <c r="D37">
        <v>0</v>
      </c>
      <c r="E37">
        <v>5071.3999999999996</v>
      </c>
      <c r="F37">
        <v>1.5785</v>
      </c>
      <c r="G37">
        <v>0</v>
      </c>
      <c r="H37">
        <v>1</v>
      </c>
      <c r="I37">
        <v>1.0871E-2</v>
      </c>
      <c r="J37">
        <v>-9.7289999999999998E-3</v>
      </c>
      <c r="K37">
        <v>0</v>
      </c>
      <c r="L37">
        <v>0</v>
      </c>
      <c r="Q37">
        <v>1.08579</v>
      </c>
      <c r="R37">
        <v>0.122363</v>
      </c>
      <c r="S37">
        <v>0.96257400000000004</v>
      </c>
      <c r="T37">
        <v>0.78750100000000001</v>
      </c>
    </row>
    <row r="38" spans="1:20" x14ac:dyDescent="0.25">
      <c r="A38">
        <v>-6.0308000000000002</v>
      </c>
      <c r="B38">
        <v>0</v>
      </c>
      <c r="C38">
        <v>0</v>
      </c>
      <c r="D38">
        <v>0</v>
      </c>
      <c r="E38">
        <v>5044.5</v>
      </c>
      <c r="F38">
        <v>1.5729</v>
      </c>
      <c r="G38">
        <v>0</v>
      </c>
      <c r="H38">
        <v>1</v>
      </c>
      <c r="I38">
        <v>1.1181999999999999E-2</v>
      </c>
      <c r="J38">
        <v>-9.4184000000000004E-3</v>
      </c>
      <c r="K38">
        <v>0</v>
      </c>
      <c r="L38">
        <v>0</v>
      </c>
      <c r="S38">
        <v>0.96362000000000003</v>
      </c>
      <c r="T38">
        <v>0.72819699999999998</v>
      </c>
    </row>
    <row r="39" spans="1:20" x14ac:dyDescent="0.25">
      <c r="A39">
        <v>-6.0547000000000004</v>
      </c>
      <c r="B39">
        <v>0</v>
      </c>
      <c r="C39">
        <v>0</v>
      </c>
      <c r="D39">
        <v>0</v>
      </c>
      <c r="E39">
        <v>5012.8999999999996</v>
      </c>
      <c r="F39">
        <v>1.5662</v>
      </c>
      <c r="G39">
        <v>0</v>
      </c>
      <c r="H39">
        <v>1</v>
      </c>
      <c r="I39">
        <v>1.1492E-2</v>
      </c>
      <c r="J39">
        <v>-9.1077999999999992E-3</v>
      </c>
      <c r="K39">
        <v>0</v>
      </c>
      <c r="L39">
        <v>0</v>
      </c>
      <c r="S39">
        <v>0.97034799999999999</v>
      </c>
      <c r="T39">
        <v>0.34695500000000001</v>
      </c>
    </row>
    <row r="40" spans="1:20" x14ac:dyDescent="0.25">
      <c r="A40">
        <v>-6.0785</v>
      </c>
      <c r="B40">
        <v>0</v>
      </c>
      <c r="C40">
        <v>0</v>
      </c>
      <c r="D40">
        <v>0</v>
      </c>
      <c r="E40">
        <v>4981.3999999999996</v>
      </c>
      <c r="F40">
        <v>1.5595000000000001</v>
      </c>
      <c r="G40">
        <v>0</v>
      </c>
      <c r="H40">
        <v>1</v>
      </c>
      <c r="I40">
        <v>1.1802999999999999E-2</v>
      </c>
      <c r="J40">
        <v>-8.7971999999999998E-3</v>
      </c>
      <c r="K40">
        <v>0</v>
      </c>
      <c r="L40">
        <v>0</v>
      </c>
      <c r="S40">
        <v>0.98200900000000002</v>
      </c>
      <c r="T40">
        <v>0.68613599999999997</v>
      </c>
    </row>
    <row r="41" spans="1:20" x14ac:dyDescent="0.25">
      <c r="A41">
        <v>-6.1022999999999996</v>
      </c>
      <c r="B41">
        <v>0</v>
      </c>
      <c r="C41">
        <v>0</v>
      </c>
      <c r="D41">
        <v>0</v>
      </c>
      <c r="E41">
        <v>4949.8</v>
      </c>
      <c r="F41">
        <v>1.5528999999999999</v>
      </c>
      <c r="G41">
        <v>0</v>
      </c>
      <c r="H41">
        <v>1</v>
      </c>
      <c r="I41">
        <v>1.2113000000000001E-2</v>
      </c>
      <c r="J41">
        <v>-8.4866000000000004E-3</v>
      </c>
      <c r="K41">
        <v>0</v>
      </c>
      <c r="L41">
        <v>0</v>
      </c>
      <c r="S41">
        <v>0.98385299999999998</v>
      </c>
      <c r="T41">
        <v>0.91498100000000004</v>
      </c>
    </row>
    <row r="42" spans="1:20" x14ac:dyDescent="0.25">
      <c r="A42">
        <v>-6.1254</v>
      </c>
      <c r="B42">
        <v>0</v>
      </c>
      <c r="C42">
        <v>0</v>
      </c>
      <c r="D42">
        <v>0</v>
      </c>
      <c r="E42">
        <v>4916.1000000000004</v>
      </c>
      <c r="F42">
        <v>1.5458000000000001</v>
      </c>
      <c r="G42">
        <v>0</v>
      </c>
      <c r="H42">
        <v>1</v>
      </c>
      <c r="I42">
        <v>1.2423999999999999E-2</v>
      </c>
      <c r="J42">
        <v>-8.1759999999999992E-3</v>
      </c>
      <c r="K42">
        <v>0</v>
      </c>
      <c r="L42">
        <v>0</v>
      </c>
      <c r="S42">
        <v>0.99297299999999999</v>
      </c>
      <c r="T42">
        <v>0.39818599999999998</v>
      </c>
    </row>
    <row r="43" spans="1:20" x14ac:dyDescent="0.25">
      <c r="A43">
        <v>-6.1482000000000001</v>
      </c>
      <c r="B43">
        <v>0</v>
      </c>
      <c r="C43">
        <v>0</v>
      </c>
      <c r="D43">
        <v>0</v>
      </c>
      <c r="E43">
        <v>4882</v>
      </c>
      <c r="F43">
        <v>1.5386</v>
      </c>
      <c r="G43">
        <v>0</v>
      </c>
      <c r="H43">
        <v>1</v>
      </c>
      <c r="I43">
        <v>1.2735E-2</v>
      </c>
      <c r="J43">
        <v>-7.8653999999999998E-3</v>
      </c>
      <c r="K43">
        <v>0</v>
      </c>
      <c r="L43">
        <v>0</v>
      </c>
      <c r="S43">
        <v>1.00658</v>
      </c>
      <c r="T43">
        <v>0.62722999999999995</v>
      </c>
    </row>
    <row r="44" spans="1:20" x14ac:dyDescent="0.25">
      <c r="A44">
        <v>-6.1711</v>
      </c>
      <c r="B44">
        <v>0</v>
      </c>
      <c r="C44">
        <v>0</v>
      </c>
      <c r="D44">
        <v>0</v>
      </c>
      <c r="E44">
        <v>4847.8</v>
      </c>
      <c r="F44">
        <v>1.5315000000000001</v>
      </c>
      <c r="G44">
        <v>0</v>
      </c>
      <c r="H44">
        <v>1</v>
      </c>
      <c r="I44">
        <v>1.3044999999999999E-2</v>
      </c>
      <c r="J44">
        <v>-7.5548000000000004E-3</v>
      </c>
      <c r="K44">
        <v>0</v>
      </c>
      <c r="L44">
        <v>0</v>
      </c>
      <c r="S44">
        <v>1.0156000000000001</v>
      </c>
      <c r="T44">
        <v>0.44941700000000001</v>
      </c>
    </row>
    <row r="45" spans="1:20" x14ac:dyDescent="0.25">
      <c r="A45">
        <v>-6.1938000000000004</v>
      </c>
      <c r="B45">
        <v>0</v>
      </c>
      <c r="C45">
        <v>0</v>
      </c>
      <c r="D45">
        <v>0</v>
      </c>
      <c r="E45">
        <v>4813.8</v>
      </c>
      <c r="F45">
        <v>1.5243</v>
      </c>
      <c r="G45">
        <v>0</v>
      </c>
      <c r="H45">
        <v>1</v>
      </c>
      <c r="I45">
        <v>1.3356E-2</v>
      </c>
      <c r="J45">
        <v>-7.2442000000000001E-3</v>
      </c>
      <c r="K45">
        <v>0</v>
      </c>
      <c r="L45">
        <v>0</v>
      </c>
      <c r="S45">
        <v>1.0202800000000001</v>
      </c>
      <c r="T45">
        <v>0.517293</v>
      </c>
    </row>
    <row r="46" spans="1:20" x14ac:dyDescent="0.25">
      <c r="A46">
        <v>-6.2161</v>
      </c>
      <c r="B46">
        <v>0</v>
      </c>
      <c r="C46">
        <v>0</v>
      </c>
      <c r="D46">
        <v>0</v>
      </c>
      <c r="E46">
        <v>4779.8999999999996</v>
      </c>
      <c r="F46">
        <v>1.5172000000000001</v>
      </c>
      <c r="G46">
        <v>0</v>
      </c>
      <c r="H46">
        <v>1</v>
      </c>
      <c r="I46">
        <v>1.3665999999999999E-2</v>
      </c>
      <c r="J46">
        <v>-6.9335999999999998E-3</v>
      </c>
      <c r="K46">
        <v>0</v>
      </c>
      <c r="L46">
        <v>0</v>
      </c>
    </row>
    <row r="47" spans="1:20" x14ac:dyDescent="0.25">
      <c r="A47">
        <v>-6.2384000000000004</v>
      </c>
      <c r="B47">
        <v>0</v>
      </c>
      <c r="C47">
        <v>0</v>
      </c>
      <c r="D47">
        <v>0</v>
      </c>
      <c r="E47">
        <v>4746.1000000000004</v>
      </c>
      <c r="F47">
        <v>1.51</v>
      </c>
      <c r="G47">
        <v>0</v>
      </c>
      <c r="H47">
        <v>1</v>
      </c>
      <c r="I47">
        <v>1.3977E-2</v>
      </c>
      <c r="J47">
        <v>-6.6230000000000004E-3</v>
      </c>
      <c r="K47">
        <v>0</v>
      </c>
      <c r="L47">
        <v>0</v>
      </c>
    </row>
    <row r="48" spans="1:20" x14ac:dyDescent="0.25">
      <c r="A48">
        <v>-6.2607999999999997</v>
      </c>
      <c r="B48">
        <v>0</v>
      </c>
      <c r="C48">
        <v>0</v>
      </c>
      <c r="D48">
        <v>0</v>
      </c>
      <c r="E48">
        <v>4712.3</v>
      </c>
      <c r="F48">
        <v>1.5027999999999999</v>
      </c>
      <c r="G48">
        <v>0</v>
      </c>
      <c r="H48">
        <v>1</v>
      </c>
      <c r="I48">
        <v>1.4288E-2</v>
      </c>
      <c r="J48">
        <v>-6.3124000000000001E-3</v>
      </c>
      <c r="K48">
        <v>0</v>
      </c>
      <c r="L48">
        <v>0</v>
      </c>
    </row>
    <row r="49" spans="1:12" x14ac:dyDescent="0.25">
      <c r="A49">
        <v>-6.2830000000000004</v>
      </c>
      <c r="B49">
        <v>0</v>
      </c>
      <c r="C49">
        <v>0</v>
      </c>
      <c r="D49">
        <v>0</v>
      </c>
      <c r="E49">
        <v>4680</v>
      </c>
      <c r="F49">
        <v>1.496</v>
      </c>
      <c r="G49">
        <v>0</v>
      </c>
      <c r="H49">
        <v>1</v>
      </c>
      <c r="I49">
        <v>1.4598E-2</v>
      </c>
      <c r="J49">
        <v>-6.0017999999999998E-3</v>
      </c>
      <c r="K49">
        <v>0</v>
      </c>
      <c r="L49">
        <v>0</v>
      </c>
    </row>
    <row r="50" spans="1:12" x14ac:dyDescent="0.25">
      <c r="A50">
        <v>-6.3052000000000001</v>
      </c>
      <c r="B50">
        <v>0</v>
      </c>
      <c r="C50">
        <v>0</v>
      </c>
      <c r="D50">
        <v>0</v>
      </c>
      <c r="E50">
        <v>4647.8999999999996</v>
      </c>
      <c r="F50">
        <v>1.4891000000000001</v>
      </c>
      <c r="G50">
        <v>0</v>
      </c>
      <c r="H50">
        <v>1</v>
      </c>
      <c r="I50">
        <v>1.4909E-2</v>
      </c>
      <c r="J50">
        <v>-5.6912000000000004E-3</v>
      </c>
      <c r="K50">
        <v>0</v>
      </c>
      <c r="L50">
        <v>0</v>
      </c>
    </row>
    <row r="51" spans="1:12" x14ac:dyDescent="0.25">
      <c r="A51">
        <v>-6.3273000000000001</v>
      </c>
      <c r="B51">
        <v>0</v>
      </c>
      <c r="C51">
        <v>0</v>
      </c>
      <c r="D51">
        <v>0</v>
      </c>
      <c r="E51">
        <v>4615.8</v>
      </c>
      <c r="F51">
        <v>1.4823</v>
      </c>
      <c r="G51">
        <v>0</v>
      </c>
      <c r="H51">
        <v>1</v>
      </c>
      <c r="I51">
        <v>1.5219E-2</v>
      </c>
      <c r="J51">
        <v>-5.3806000000000001E-3</v>
      </c>
      <c r="K51">
        <v>0</v>
      </c>
      <c r="L51">
        <v>0</v>
      </c>
    </row>
    <row r="52" spans="1:12" x14ac:dyDescent="0.25">
      <c r="A52">
        <v>-6.3498000000000001</v>
      </c>
      <c r="B52">
        <v>0</v>
      </c>
      <c r="C52">
        <v>0</v>
      </c>
      <c r="D52">
        <v>0</v>
      </c>
      <c r="E52">
        <v>4584.8999999999996</v>
      </c>
      <c r="F52">
        <v>1.4756</v>
      </c>
      <c r="G52">
        <v>0</v>
      </c>
      <c r="H52">
        <v>1</v>
      </c>
      <c r="I52">
        <v>1.553E-2</v>
      </c>
      <c r="J52">
        <v>-5.0699999999999999E-3</v>
      </c>
      <c r="K52">
        <v>0</v>
      </c>
      <c r="L52">
        <v>0</v>
      </c>
    </row>
    <row r="53" spans="1:12" x14ac:dyDescent="0.25">
      <c r="A53">
        <v>-6.3723999999999998</v>
      </c>
      <c r="B53">
        <v>0</v>
      </c>
      <c r="C53">
        <v>0</v>
      </c>
      <c r="D53">
        <v>0</v>
      </c>
      <c r="E53">
        <v>4554.8</v>
      </c>
      <c r="F53">
        <v>1.4692000000000001</v>
      </c>
      <c r="G53">
        <v>0</v>
      </c>
      <c r="H53">
        <v>1</v>
      </c>
      <c r="I53">
        <v>1.5841000000000001E-2</v>
      </c>
      <c r="J53">
        <v>-4.7593999999999996E-3</v>
      </c>
      <c r="K53">
        <v>0</v>
      </c>
      <c r="L53">
        <v>0</v>
      </c>
    </row>
    <row r="54" spans="1:12" x14ac:dyDescent="0.25">
      <c r="A54">
        <v>-6.3949999999999996</v>
      </c>
      <c r="B54">
        <v>0</v>
      </c>
      <c r="C54">
        <v>0</v>
      </c>
      <c r="D54">
        <v>0</v>
      </c>
      <c r="E54">
        <v>4524.6000000000004</v>
      </c>
      <c r="F54">
        <v>1.4626999999999999</v>
      </c>
      <c r="G54">
        <v>0</v>
      </c>
      <c r="H54">
        <v>1</v>
      </c>
      <c r="I54">
        <v>1.6150999999999999E-2</v>
      </c>
      <c r="J54">
        <v>-4.4488000000000002E-3</v>
      </c>
      <c r="K54">
        <v>0</v>
      </c>
      <c r="L54">
        <v>0</v>
      </c>
    </row>
    <row r="55" spans="1:12" x14ac:dyDescent="0.25">
      <c r="A55">
        <v>-6.4181999999999997</v>
      </c>
      <c r="B55">
        <v>0</v>
      </c>
      <c r="C55">
        <v>0</v>
      </c>
      <c r="D55">
        <v>0</v>
      </c>
      <c r="E55">
        <v>4495.8</v>
      </c>
      <c r="F55">
        <v>1.4564999999999999</v>
      </c>
      <c r="G55">
        <v>0</v>
      </c>
      <c r="H55">
        <v>1</v>
      </c>
      <c r="I55">
        <v>1.6462000000000001E-2</v>
      </c>
      <c r="J55">
        <v>-4.1381999999999999E-3</v>
      </c>
      <c r="K55">
        <v>0</v>
      </c>
      <c r="L55">
        <v>0</v>
      </c>
    </row>
    <row r="56" spans="1:12" x14ac:dyDescent="0.25">
      <c r="A56">
        <v>-6.4420000000000002</v>
      </c>
      <c r="B56">
        <v>0</v>
      </c>
      <c r="C56">
        <v>0</v>
      </c>
      <c r="D56">
        <v>0</v>
      </c>
      <c r="E56">
        <v>4468.3</v>
      </c>
      <c r="F56">
        <v>1.4504999999999999</v>
      </c>
      <c r="G56">
        <v>0</v>
      </c>
      <c r="H56">
        <v>1</v>
      </c>
      <c r="I56">
        <v>1.6771999999999999E-2</v>
      </c>
      <c r="J56">
        <v>-3.8276E-3</v>
      </c>
      <c r="K56">
        <v>0</v>
      </c>
      <c r="L56">
        <v>0</v>
      </c>
    </row>
    <row r="57" spans="1:12" x14ac:dyDescent="0.25">
      <c r="A57">
        <v>-6.4657</v>
      </c>
      <c r="B57">
        <v>0</v>
      </c>
      <c r="C57">
        <v>0</v>
      </c>
      <c r="D57">
        <v>0</v>
      </c>
      <c r="E57">
        <v>4440.8999999999996</v>
      </c>
      <c r="F57">
        <v>1.4446000000000001</v>
      </c>
      <c r="G57">
        <v>0</v>
      </c>
      <c r="H57">
        <v>1</v>
      </c>
      <c r="I57">
        <v>1.7083000000000001E-2</v>
      </c>
      <c r="J57">
        <v>-3.5170000000000002E-3</v>
      </c>
      <c r="K57">
        <v>0</v>
      </c>
      <c r="L57">
        <v>0</v>
      </c>
    </row>
    <row r="58" spans="1:12" x14ac:dyDescent="0.25">
      <c r="A58">
        <v>-6.4904000000000002</v>
      </c>
      <c r="B58">
        <v>0</v>
      </c>
      <c r="C58">
        <v>0</v>
      </c>
      <c r="D58">
        <v>0</v>
      </c>
      <c r="E58">
        <v>4414.3999999999996</v>
      </c>
      <c r="F58">
        <v>1.4388000000000001</v>
      </c>
      <c r="G58">
        <v>0</v>
      </c>
      <c r="H58">
        <v>1</v>
      </c>
      <c r="I58">
        <v>1.7394E-2</v>
      </c>
      <c r="J58">
        <v>-3.2063999999999999E-3</v>
      </c>
      <c r="K58">
        <v>0</v>
      </c>
      <c r="L58">
        <v>0</v>
      </c>
    </row>
    <row r="59" spans="1:12" x14ac:dyDescent="0.25">
      <c r="A59">
        <v>-6.5157999999999996</v>
      </c>
      <c r="B59">
        <v>0</v>
      </c>
      <c r="C59">
        <v>0</v>
      </c>
      <c r="D59">
        <v>0</v>
      </c>
      <c r="E59">
        <v>4388.7</v>
      </c>
      <c r="F59">
        <v>1.4333</v>
      </c>
      <c r="G59">
        <v>0</v>
      </c>
      <c r="H59">
        <v>1</v>
      </c>
      <c r="I59">
        <v>1.7704000000000001E-2</v>
      </c>
      <c r="J59">
        <v>-2.8958E-3</v>
      </c>
      <c r="K59">
        <v>0</v>
      </c>
      <c r="L59">
        <v>0</v>
      </c>
    </row>
    <row r="60" spans="1:12" x14ac:dyDescent="0.25">
      <c r="A60">
        <v>-6.5411999999999999</v>
      </c>
      <c r="B60">
        <v>0</v>
      </c>
      <c r="C60">
        <v>0</v>
      </c>
      <c r="D60">
        <v>0</v>
      </c>
      <c r="E60">
        <v>4363.1000000000004</v>
      </c>
      <c r="F60">
        <v>1.4277</v>
      </c>
      <c r="G60">
        <v>0</v>
      </c>
      <c r="H60">
        <v>1</v>
      </c>
      <c r="I60">
        <v>1.8015E-2</v>
      </c>
      <c r="J60">
        <v>-2.5852000000000002E-3</v>
      </c>
      <c r="K60">
        <v>0</v>
      </c>
      <c r="L60">
        <v>0</v>
      </c>
    </row>
    <row r="61" spans="1:12" x14ac:dyDescent="0.25">
      <c r="A61">
        <v>-6.5694999999999997</v>
      </c>
      <c r="B61">
        <v>0</v>
      </c>
      <c r="C61">
        <v>0</v>
      </c>
      <c r="D61">
        <v>0</v>
      </c>
      <c r="E61">
        <v>4339.7</v>
      </c>
      <c r="F61">
        <v>1.4226000000000001</v>
      </c>
      <c r="G61">
        <v>0</v>
      </c>
      <c r="H61">
        <v>1</v>
      </c>
      <c r="I61">
        <v>1.8325000000000001E-2</v>
      </c>
      <c r="J61">
        <v>-2.2745999999999999E-3</v>
      </c>
      <c r="K61">
        <v>0</v>
      </c>
      <c r="L61">
        <v>0</v>
      </c>
    </row>
    <row r="62" spans="1:12" x14ac:dyDescent="0.25">
      <c r="A62">
        <v>-6.5993000000000004</v>
      </c>
      <c r="B62">
        <v>0</v>
      </c>
      <c r="C62">
        <v>0</v>
      </c>
      <c r="D62">
        <v>0</v>
      </c>
      <c r="E62">
        <v>4317.5</v>
      </c>
      <c r="F62">
        <v>1.4177</v>
      </c>
      <c r="G62">
        <v>0</v>
      </c>
      <c r="H62">
        <v>1</v>
      </c>
      <c r="I62">
        <v>1.8636E-2</v>
      </c>
      <c r="J62">
        <v>-1.964E-3</v>
      </c>
      <c r="K62">
        <v>0</v>
      </c>
      <c r="L62">
        <v>0</v>
      </c>
    </row>
    <row r="63" spans="1:12" x14ac:dyDescent="0.25">
      <c r="A63">
        <v>-6.6292</v>
      </c>
      <c r="B63">
        <v>0</v>
      </c>
      <c r="C63">
        <v>0</v>
      </c>
      <c r="D63">
        <v>0</v>
      </c>
      <c r="E63">
        <v>4295.3999999999996</v>
      </c>
      <c r="F63">
        <v>1.4129</v>
      </c>
      <c r="G63">
        <v>0</v>
      </c>
      <c r="H63">
        <v>1</v>
      </c>
      <c r="I63">
        <v>1.8946999999999999E-2</v>
      </c>
      <c r="J63">
        <v>-1.6534E-3</v>
      </c>
      <c r="K63">
        <v>0</v>
      </c>
      <c r="L63">
        <v>0</v>
      </c>
    </row>
    <row r="64" spans="1:12" x14ac:dyDescent="0.25">
      <c r="A64">
        <v>-6.6571999999999996</v>
      </c>
      <c r="B64">
        <v>0</v>
      </c>
      <c r="C64">
        <v>0</v>
      </c>
      <c r="D64">
        <v>0</v>
      </c>
      <c r="E64">
        <v>4273.3</v>
      </c>
      <c r="F64">
        <v>1.4079999999999999</v>
      </c>
      <c r="G64">
        <v>0</v>
      </c>
      <c r="H64">
        <v>1</v>
      </c>
      <c r="I64">
        <v>1.9257E-2</v>
      </c>
      <c r="J64">
        <v>-1.3427999999999999E-3</v>
      </c>
      <c r="K64">
        <v>0</v>
      </c>
      <c r="L64">
        <v>0</v>
      </c>
    </row>
    <row r="65" spans="1:12" x14ac:dyDescent="0.25">
      <c r="A65">
        <v>-6.6849999999999996</v>
      </c>
      <c r="B65">
        <v>0</v>
      </c>
      <c r="C65">
        <v>0</v>
      </c>
      <c r="D65">
        <v>0</v>
      </c>
      <c r="E65">
        <v>4251.3</v>
      </c>
      <c r="F65">
        <v>1.4032</v>
      </c>
      <c r="G65">
        <v>0</v>
      </c>
      <c r="H65">
        <v>1</v>
      </c>
      <c r="I65">
        <v>1.9567999999999999E-2</v>
      </c>
      <c r="J65">
        <v>-1.0322E-3</v>
      </c>
      <c r="K65">
        <v>0</v>
      </c>
      <c r="L65">
        <v>0</v>
      </c>
    </row>
    <row r="66" spans="1:12" x14ac:dyDescent="0.25">
      <c r="A66">
        <v>-6.7423999999999999</v>
      </c>
      <c r="B66">
        <v>0</v>
      </c>
      <c r="C66">
        <v>0</v>
      </c>
      <c r="D66">
        <v>0</v>
      </c>
      <c r="E66">
        <v>4060</v>
      </c>
      <c r="F66">
        <v>1.3529</v>
      </c>
      <c r="G66">
        <v>0</v>
      </c>
      <c r="H66">
        <v>1</v>
      </c>
      <c r="I66">
        <v>1.9878E-2</v>
      </c>
      <c r="J66">
        <v>-7.2159999999999998E-4</v>
      </c>
      <c r="K66">
        <v>0</v>
      </c>
      <c r="L66">
        <v>0</v>
      </c>
    </row>
    <row r="67" spans="1:12" x14ac:dyDescent="0.25">
      <c r="A67">
        <v>-6.9024000000000001</v>
      </c>
      <c r="B67">
        <v>0</v>
      </c>
      <c r="C67">
        <v>0</v>
      </c>
      <c r="D67">
        <v>0</v>
      </c>
      <c r="E67">
        <v>3284.7</v>
      </c>
      <c r="F67">
        <v>1.1459999999999999</v>
      </c>
      <c r="G67">
        <v>0</v>
      </c>
      <c r="H67">
        <v>1</v>
      </c>
      <c r="I67">
        <v>2.0188999999999999E-2</v>
      </c>
      <c r="J67">
        <v>-4.1100000000000002E-4</v>
      </c>
      <c r="K67">
        <v>0</v>
      </c>
      <c r="L67">
        <v>0</v>
      </c>
    </row>
    <row r="68" spans="1:12" x14ac:dyDescent="0.25">
      <c r="A68">
        <v>-7.0624000000000002</v>
      </c>
      <c r="B68">
        <v>0</v>
      </c>
      <c r="C68">
        <v>0</v>
      </c>
      <c r="D68">
        <v>0</v>
      </c>
      <c r="E68">
        <v>2509.4</v>
      </c>
      <c r="F68">
        <v>0.93910000000000005</v>
      </c>
      <c r="G68">
        <v>0</v>
      </c>
      <c r="H68">
        <v>1</v>
      </c>
      <c r="I68">
        <v>2.0500000000000001E-2</v>
      </c>
      <c r="J68">
        <v>-1.004E-4</v>
      </c>
      <c r="K68">
        <v>0</v>
      </c>
      <c r="L68">
        <v>0</v>
      </c>
    </row>
    <row r="69" spans="1:12" x14ac:dyDescent="0.25">
      <c r="A69">
        <v>-7.0928000000000004</v>
      </c>
      <c r="B69">
        <v>1.5946</v>
      </c>
      <c r="C69">
        <v>3.8351999999999997E-2</v>
      </c>
      <c r="D69" s="1">
        <v>-2.5799999999999999E-20</v>
      </c>
      <c r="E69">
        <v>2403.9</v>
      </c>
      <c r="F69">
        <v>0.94542999999999999</v>
      </c>
      <c r="G69" s="1">
        <v>1.7099999999999999E-5</v>
      </c>
      <c r="H69">
        <v>1</v>
      </c>
      <c r="I69">
        <v>2.0809999999999999E-2</v>
      </c>
      <c r="J69">
        <v>2.1019999999999999E-4</v>
      </c>
      <c r="K69">
        <v>0</v>
      </c>
      <c r="L69">
        <v>0</v>
      </c>
    </row>
    <row r="70" spans="1:12" x14ac:dyDescent="0.25">
      <c r="A70">
        <v>-7.0613999999999999</v>
      </c>
      <c r="B70">
        <v>3.9508999999999999</v>
      </c>
      <c r="C70">
        <v>9.5021999999999995E-2</v>
      </c>
      <c r="D70" s="1">
        <v>-6.3999999999999994E-20</v>
      </c>
      <c r="E70">
        <v>2618.1999999999998</v>
      </c>
      <c r="F70">
        <v>1.0536000000000001</v>
      </c>
      <c r="G70" s="1">
        <v>4.2500000000000003E-5</v>
      </c>
      <c r="H70">
        <v>1</v>
      </c>
      <c r="I70">
        <v>2.1121000000000001E-2</v>
      </c>
      <c r="J70">
        <v>5.2079999999999997E-4</v>
      </c>
      <c r="K70">
        <v>0</v>
      </c>
      <c r="L70">
        <v>0</v>
      </c>
    </row>
    <row r="71" spans="1:12" x14ac:dyDescent="0.25">
      <c r="A71">
        <v>-6.9793000000000003</v>
      </c>
      <c r="B71">
        <v>4.1321000000000003</v>
      </c>
      <c r="C71">
        <v>6.3030000000000003E-2</v>
      </c>
      <c r="D71" s="1">
        <v>-4.3400000000000002E-20</v>
      </c>
      <c r="E71">
        <v>2989.2</v>
      </c>
      <c r="F71">
        <v>1.2381</v>
      </c>
      <c r="G71" s="1">
        <v>4.9100000000000001E-5</v>
      </c>
      <c r="H71">
        <v>1</v>
      </c>
      <c r="I71">
        <v>2.1430999999999999E-2</v>
      </c>
      <c r="J71">
        <v>8.3140000000000004E-4</v>
      </c>
      <c r="K71">
        <v>0</v>
      </c>
      <c r="L71">
        <v>0</v>
      </c>
    </row>
    <row r="72" spans="1:12" x14ac:dyDescent="0.25">
      <c r="A72">
        <v>-6.9202000000000004</v>
      </c>
      <c r="B72">
        <v>4.2538</v>
      </c>
      <c r="C72">
        <v>3.0525E-2</v>
      </c>
      <c r="D72" s="1">
        <v>-1.4800000000000001E-20</v>
      </c>
      <c r="E72">
        <v>3342.5</v>
      </c>
      <c r="F72">
        <v>1.4211</v>
      </c>
      <c r="G72" s="1">
        <v>5.5800000000000001E-5</v>
      </c>
      <c r="H72">
        <v>1</v>
      </c>
      <c r="I72">
        <v>2.1742000000000001E-2</v>
      </c>
      <c r="J72">
        <v>1.142E-3</v>
      </c>
      <c r="K72">
        <v>0</v>
      </c>
      <c r="L72">
        <v>0</v>
      </c>
    </row>
    <row r="73" spans="1:12" x14ac:dyDescent="0.25">
      <c r="A73">
        <v>-6.93</v>
      </c>
      <c r="B73">
        <v>4.3617999999999997</v>
      </c>
      <c r="C73">
        <v>2.8533999999999999E-3</v>
      </c>
      <c r="D73" s="1">
        <v>3.1999999999999997E-20</v>
      </c>
      <c r="E73">
        <v>3634.4</v>
      </c>
      <c r="F73">
        <v>1.5943000000000001</v>
      </c>
      <c r="G73" s="1">
        <v>6.4200000000000002E-5</v>
      </c>
      <c r="H73">
        <v>1</v>
      </c>
      <c r="I73">
        <v>2.2053E-2</v>
      </c>
      <c r="J73">
        <v>1.4526000000000001E-3</v>
      </c>
      <c r="K73">
        <v>0</v>
      </c>
      <c r="L73">
        <v>0</v>
      </c>
    </row>
    <row r="74" spans="1:12" x14ac:dyDescent="0.25">
      <c r="A74">
        <v>-6.9436</v>
      </c>
      <c r="B74">
        <v>4.4592999999999998</v>
      </c>
      <c r="C74">
        <v>-1.8335000000000001E-2</v>
      </c>
      <c r="D74" s="1">
        <v>5.0600000000000001E-20</v>
      </c>
      <c r="E74">
        <v>3864.7</v>
      </c>
      <c r="F74">
        <v>1.7479</v>
      </c>
      <c r="G74" s="1">
        <v>7.2299999999999996E-5</v>
      </c>
      <c r="H74">
        <v>1</v>
      </c>
      <c r="I74">
        <v>2.2363000000000001E-2</v>
      </c>
      <c r="J74">
        <v>1.7631999999999999E-3</v>
      </c>
      <c r="K74">
        <v>0</v>
      </c>
      <c r="L74">
        <v>0</v>
      </c>
    </row>
    <row r="75" spans="1:12" x14ac:dyDescent="0.25">
      <c r="A75">
        <v>-6.9603999999999999</v>
      </c>
      <c r="B75">
        <v>4.5477999999999996</v>
      </c>
      <c r="C75">
        <v>-3.3853000000000001E-2</v>
      </c>
      <c r="D75" s="1">
        <v>4.46E-20</v>
      </c>
      <c r="E75">
        <v>4041.2</v>
      </c>
      <c r="F75">
        <v>1.8845000000000001</v>
      </c>
      <c r="G75" s="1">
        <v>8.0099999999999995E-5</v>
      </c>
      <c r="H75">
        <v>1</v>
      </c>
      <c r="I75">
        <v>2.2674E-2</v>
      </c>
      <c r="J75">
        <v>2.0738000000000002E-3</v>
      </c>
      <c r="K75">
        <v>0</v>
      </c>
      <c r="L75">
        <v>0</v>
      </c>
    </row>
    <row r="76" spans="1:12" x14ac:dyDescent="0.25">
      <c r="A76">
        <v>-6.9646999999999997</v>
      </c>
      <c r="B76">
        <v>4.6218000000000004</v>
      </c>
      <c r="C76">
        <v>-4.4507999999999999E-2</v>
      </c>
      <c r="D76" s="1">
        <v>4.3200000000000002E-20</v>
      </c>
      <c r="E76">
        <v>4156.7</v>
      </c>
      <c r="F76">
        <v>1.9998</v>
      </c>
      <c r="G76" s="1">
        <v>8.7600000000000002E-5</v>
      </c>
      <c r="H76">
        <v>1</v>
      </c>
      <c r="I76">
        <v>2.2984000000000001E-2</v>
      </c>
      <c r="J76">
        <v>2.3844000000000001E-3</v>
      </c>
      <c r="K76">
        <v>0</v>
      </c>
      <c r="L76">
        <v>0</v>
      </c>
    </row>
    <row r="77" spans="1:12" x14ac:dyDescent="0.25">
      <c r="A77">
        <v>-6.9657</v>
      </c>
      <c r="B77">
        <v>4.6916000000000002</v>
      </c>
      <c r="C77">
        <v>-5.3774000000000002E-2</v>
      </c>
      <c r="D77" s="1">
        <v>4.1999999999999998E-20</v>
      </c>
      <c r="E77">
        <v>4254.2</v>
      </c>
      <c r="F77">
        <v>2.1088</v>
      </c>
      <c r="G77" s="1">
        <v>9.5000000000000005E-5</v>
      </c>
      <c r="H77">
        <v>1</v>
      </c>
      <c r="I77">
        <v>2.3295E-2</v>
      </c>
      <c r="J77">
        <v>2.6949999999999999E-3</v>
      </c>
      <c r="K77">
        <v>0</v>
      </c>
      <c r="L77">
        <v>0</v>
      </c>
    </row>
    <row r="78" spans="1:12" x14ac:dyDescent="0.25">
      <c r="A78">
        <v>-6.9631999999999996</v>
      </c>
      <c r="B78">
        <v>4.7495000000000003</v>
      </c>
      <c r="C78">
        <v>-6.0122000000000002E-2</v>
      </c>
      <c r="D78" s="1">
        <v>1.3800000000000001E-20</v>
      </c>
      <c r="E78">
        <v>4298.6000000000004</v>
      </c>
      <c r="F78">
        <v>2.1966999999999999</v>
      </c>
      <c r="G78">
        <v>1.0196000000000001E-4</v>
      </c>
      <c r="H78">
        <v>1</v>
      </c>
      <c r="I78">
        <v>2.3605999999999999E-2</v>
      </c>
      <c r="J78">
        <v>3.0056000000000002E-3</v>
      </c>
      <c r="K78">
        <v>0</v>
      </c>
      <c r="L78">
        <v>0</v>
      </c>
    </row>
    <row r="79" spans="1:12" x14ac:dyDescent="0.25">
      <c r="A79">
        <v>-6.9610000000000003</v>
      </c>
      <c r="B79">
        <v>4.8049999999999997</v>
      </c>
      <c r="C79">
        <v>-6.5880999999999995E-2</v>
      </c>
      <c r="D79" s="1">
        <v>-9.9000000000000006E-21</v>
      </c>
      <c r="E79">
        <v>4331.8999999999996</v>
      </c>
      <c r="F79">
        <v>2.2801999999999998</v>
      </c>
      <c r="G79">
        <v>1.0889E-4</v>
      </c>
      <c r="H79">
        <v>1</v>
      </c>
      <c r="I79">
        <v>2.3916E-2</v>
      </c>
      <c r="J79">
        <v>3.3162000000000001E-3</v>
      </c>
      <c r="K79">
        <v>0</v>
      </c>
      <c r="L79">
        <v>0</v>
      </c>
    </row>
    <row r="80" spans="1:12" x14ac:dyDescent="0.25">
      <c r="A80">
        <v>-6.9598000000000004</v>
      </c>
      <c r="B80">
        <v>4.8541999999999996</v>
      </c>
      <c r="C80">
        <v>-7.0043999999999995E-2</v>
      </c>
      <c r="D80" s="1">
        <v>-2.1800000000000001E-20</v>
      </c>
      <c r="E80">
        <v>4335</v>
      </c>
      <c r="F80">
        <v>2.3513000000000002</v>
      </c>
      <c r="G80">
        <v>1.1568E-4</v>
      </c>
      <c r="H80">
        <v>1</v>
      </c>
      <c r="I80">
        <v>2.4226999999999999E-2</v>
      </c>
      <c r="J80">
        <v>3.6267999999999999E-3</v>
      </c>
      <c r="K80">
        <v>0</v>
      </c>
      <c r="L80">
        <v>0</v>
      </c>
    </row>
    <row r="81" spans="1:12" x14ac:dyDescent="0.25">
      <c r="A81">
        <v>-6.9588999999999999</v>
      </c>
      <c r="B81">
        <v>4.9002999999999997</v>
      </c>
      <c r="C81">
        <v>-7.3446999999999998E-2</v>
      </c>
      <c r="D81" s="1">
        <v>-2.5899999999999999E-20</v>
      </c>
      <c r="E81">
        <v>4328.3999999999996</v>
      </c>
      <c r="F81">
        <v>2.4159000000000002</v>
      </c>
      <c r="G81">
        <v>1.2224E-4</v>
      </c>
      <c r="H81">
        <v>1</v>
      </c>
      <c r="I81">
        <v>2.4537E-2</v>
      </c>
      <c r="J81">
        <v>3.9373999999999998E-3</v>
      </c>
      <c r="K81">
        <v>0</v>
      </c>
      <c r="L81">
        <v>0</v>
      </c>
    </row>
    <row r="82" spans="1:12" x14ac:dyDescent="0.25">
      <c r="A82">
        <v>-6.9581999999999997</v>
      </c>
      <c r="B82">
        <v>4.9432</v>
      </c>
      <c r="C82">
        <v>-7.6050999999999994E-2</v>
      </c>
      <c r="D82" s="1">
        <v>-2.1800000000000001E-20</v>
      </c>
      <c r="E82">
        <v>4311.3999999999996</v>
      </c>
      <c r="F82">
        <v>2.4735999999999998</v>
      </c>
      <c r="G82">
        <v>1.2857E-4</v>
      </c>
      <c r="H82">
        <v>1</v>
      </c>
      <c r="I82">
        <v>2.4847999999999999E-2</v>
      </c>
      <c r="J82">
        <v>4.248E-3</v>
      </c>
      <c r="K82">
        <v>0</v>
      </c>
      <c r="L82">
        <v>0</v>
      </c>
    </row>
    <row r="83" spans="1:12" x14ac:dyDescent="0.25">
      <c r="A83">
        <v>-6.9573999999999998</v>
      </c>
      <c r="B83">
        <v>4.9828999999999999</v>
      </c>
      <c r="C83">
        <v>-7.7926999999999996E-2</v>
      </c>
      <c r="D83" s="1">
        <v>-1.84E-20</v>
      </c>
      <c r="E83">
        <v>4281.8</v>
      </c>
      <c r="F83">
        <v>2.5219999999999998</v>
      </c>
      <c r="G83">
        <v>1.3454E-4</v>
      </c>
      <c r="H83">
        <v>1</v>
      </c>
      <c r="I83">
        <v>2.5159000000000001E-2</v>
      </c>
      <c r="J83">
        <v>4.5586000000000003E-3</v>
      </c>
      <c r="K83">
        <v>0</v>
      </c>
      <c r="L83">
        <v>0</v>
      </c>
    </row>
    <row r="84" spans="1:12" x14ac:dyDescent="0.25">
      <c r="A84">
        <v>-6.9565000000000001</v>
      </c>
      <c r="B84">
        <v>5.0212000000000003</v>
      </c>
      <c r="C84">
        <v>-7.9477999999999993E-2</v>
      </c>
      <c r="D84" s="1">
        <v>-1.5299999999999999E-20</v>
      </c>
      <c r="E84">
        <v>4246.7</v>
      </c>
      <c r="F84">
        <v>2.5663</v>
      </c>
      <c r="G84">
        <v>1.4035999999999999E-4</v>
      </c>
      <c r="H84">
        <v>1</v>
      </c>
      <c r="I84">
        <v>2.5468999999999999E-2</v>
      </c>
      <c r="J84">
        <v>4.8691999999999997E-3</v>
      </c>
      <c r="K84">
        <v>0</v>
      </c>
      <c r="L84">
        <v>0</v>
      </c>
    </row>
    <row r="85" spans="1:12" x14ac:dyDescent="0.25">
      <c r="A85">
        <v>-6.9551999999999996</v>
      </c>
      <c r="B85">
        <v>5.0566000000000004</v>
      </c>
      <c r="C85">
        <v>-8.0374000000000001E-2</v>
      </c>
      <c r="D85" s="1">
        <v>-7.75E-21</v>
      </c>
      <c r="E85">
        <v>4197.1000000000004</v>
      </c>
      <c r="F85">
        <v>2.6025999999999998</v>
      </c>
      <c r="G85">
        <v>1.461E-4</v>
      </c>
      <c r="H85">
        <v>1</v>
      </c>
      <c r="I85">
        <v>2.5780000000000001E-2</v>
      </c>
      <c r="J85">
        <v>5.1798E-3</v>
      </c>
      <c r="K85">
        <v>0</v>
      </c>
      <c r="L85">
        <v>0</v>
      </c>
    </row>
    <row r="86" spans="1:12" x14ac:dyDescent="0.25">
      <c r="A86">
        <v>-6.9539</v>
      </c>
      <c r="B86">
        <v>5.0914999999999999</v>
      </c>
      <c r="C86">
        <v>-8.1161999999999998E-2</v>
      </c>
      <c r="D86">
        <v>0</v>
      </c>
      <c r="E86">
        <v>4145.1000000000004</v>
      </c>
      <c r="F86">
        <v>2.6375000000000002</v>
      </c>
      <c r="G86">
        <v>1.5182999999999999E-4</v>
      </c>
      <c r="H86">
        <v>1</v>
      </c>
      <c r="I86">
        <v>2.6089999999999999E-2</v>
      </c>
      <c r="J86">
        <v>5.4904000000000003E-3</v>
      </c>
      <c r="K86">
        <v>0</v>
      </c>
      <c r="L86">
        <v>0</v>
      </c>
    </row>
    <row r="87" spans="1:12" x14ac:dyDescent="0.25">
      <c r="A87">
        <v>-6.9523000000000001</v>
      </c>
      <c r="B87">
        <v>5.1241000000000003</v>
      </c>
      <c r="C87">
        <v>-8.1629999999999994E-2</v>
      </c>
      <c r="D87">
        <v>0</v>
      </c>
      <c r="E87">
        <v>4087.6</v>
      </c>
      <c r="F87">
        <v>2.6665999999999999</v>
      </c>
      <c r="G87">
        <v>1.5744000000000001E-4</v>
      </c>
      <c r="H87">
        <v>1</v>
      </c>
      <c r="I87">
        <v>2.6401000000000001E-2</v>
      </c>
      <c r="J87">
        <v>5.8009999999999997E-3</v>
      </c>
      <c r="K87">
        <v>0</v>
      </c>
      <c r="L87">
        <v>0</v>
      </c>
    </row>
    <row r="88" spans="1:12" x14ac:dyDescent="0.25">
      <c r="A88">
        <v>-6.9507000000000003</v>
      </c>
      <c r="B88">
        <v>5.1562999999999999</v>
      </c>
      <c r="C88">
        <v>-8.208E-2</v>
      </c>
      <c r="D88">
        <v>0</v>
      </c>
      <c r="E88">
        <v>4029.3</v>
      </c>
      <c r="F88">
        <v>2.6947999999999999</v>
      </c>
      <c r="G88">
        <v>1.6305000000000001E-4</v>
      </c>
      <c r="H88">
        <v>1</v>
      </c>
      <c r="I88">
        <v>2.6712E-2</v>
      </c>
      <c r="J88">
        <v>6.1116E-3</v>
      </c>
      <c r="K88">
        <v>0</v>
      </c>
      <c r="L88">
        <v>0</v>
      </c>
    </row>
    <row r="89" spans="1:12" x14ac:dyDescent="0.25">
      <c r="A89">
        <v>-6.9489000000000001</v>
      </c>
      <c r="B89">
        <v>5.1868999999999996</v>
      </c>
      <c r="C89">
        <v>-8.2464999999999997E-2</v>
      </c>
      <c r="D89">
        <v>0</v>
      </c>
      <c r="E89">
        <v>3968.6</v>
      </c>
      <c r="F89">
        <v>2.7193999999999998</v>
      </c>
      <c r="G89">
        <v>1.6861E-4</v>
      </c>
      <c r="H89">
        <v>1</v>
      </c>
      <c r="I89">
        <v>2.7022000000000001E-2</v>
      </c>
      <c r="J89">
        <v>6.4222000000000003E-3</v>
      </c>
      <c r="K89">
        <v>0</v>
      </c>
      <c r="L89">
        <v>0</v>
      </c>
    </row>
    <row r="90" spans="1:12" x14ac:dyDescent="0.25">
      <c r="A90">
        <v>-6.9470999999999998</v>
      </c>
      <c r="B90">
        <v>5.2168999999999999</v>
      </c>
      <c r="C90">
        <v>-8.2840999999999998E-2</v>
      </c>
      <c r="D90" s="1">
        <v>-3.0400000000000002E-21</v>
      </c>
      <c r="E90">
        <v>3907.6</v>
      </c>
      <c r="F90">
        <v>2.7425999999999999</v>
      </c>
      <c r="G90">
        <v>1.7414000000000001E-4</v>
      </c>
      <c r="H90">
        <v>1</v>
      </c>
      <c r="I90">
        <v>2.7333E-2</v>
      </c>
      <c r="J90">
        <v>6.7327999999999997E-3</v>
      </c>
      <c r="K90">
        <v>0</v>
      </c>
      <c r="L90">
        <v>0</v>
      </c>
    </row>
    <row r="91" spans="1:12" x14ac:dyDescent="0.25">
      <c r="A91">
        <v>-6.9451000000000001</v>
      </c>
      <c r="B91">
        <v>5.2458</v>
      </c>
      <c r="C91">
        <v>-8.3202999999999999E-2</v>
      </c>
      <c r="D91" s="1">
        <v>-1.13E-20</v>
      </c>
      <c r="E91">
        <v>3846</v>
      </c>
      <c r="F91">
        <v>2.7633000000000001</v>
      </c>
      <c r="G91">
        <v>1.7959000000000001E-4</v>
      </c>
      <c r="H91">
        <v>1</v>
      </c>
      <c r="I91">
        <v>2.7643000000000001E-2</v>
      </c>
      <c r="J91">
        <v>7.0434E-3</v>
      </c>
      <c r="K91">
        <v>0</v>
      </c>
      <c r="L91">
        <v>0</v>
      </c>
    </row>
    <row r="92" spans="1:12" x14ac:dyDescent="0.25">
      <c r="A92">
        <v>-6.9432</v>
      </c>
      <c r="B92">
        <v>5.2739000000000003</v>
      </c>
      <c r="C92">
        <v>-8.3556000000000005E-2</v>
      </c>
      <c r="D92" s="1">
        <v>-2.2600000000000001E-20</v>
      </c>
      <c r="E92">
        <v>3784.3</v>
      </c>
      <c r="F92">
        <v>2.782</v>
      </c>
      <c r="G92">
        <v>1.8498000000000001E-4</v>
      </c>
      <c r="H92">
        <v>1</v>
      </c>
      <c r="I92">
        <v>2.7954E-2</v>
      </c>
      <c r="J92">
        <v>7.3540000000000003E-3</v>
      </c>
      <c r="K92">
        <v>0</v>
      </c>
      <c r="L92">
        <v>0</v>
      </c>
    </row>
    <row r="93" spans="1:12" x14ac:dyDescent="0.25">
      <c r="A93">
        <v>-6.9413999999999998</v>
      </c>
      <c r="B93">
        <v>5.3011999999999997</v>
      </c>
      <c r="C93">
        <v>-8.3903000000000005E-2</v>
      </c>
      <c r="D93" s="1">
        <v>-3.68E-20</v>
      </c>
      <c r="E93">
        <v>3722.4</v>
      </c>
      <c r="F93">
        <v>2.7989000000000002</v>
      </c>
      <c r="G93">
        <v>1.9032000000000001E-4</v>
      </c>
      <c r="H93">
        <v>1</v>
      </c>
      <c r="I93">
        <v>2.8264999999999998E-2</v>
      </c>
      <c r="J93">
        <v>7.6645999999999997E-3</v>
      </c>
      <c r="K93">
        <v>0</v>
      </c>
      <c r="L93">
        <v>0</v>
      </c>
    </row>
    <row r="94" spans="1:12" x14ac:dyDescent="0.25">
      <c r="A94">
        <v>-6.9397000000000002</v>
      </c>
      <c r="B94">
        <v>5.3276000000000003</v>
      </c>
      <c r="C94">
        <v>-8.4243999999999999E-2</v>
      </c>
      <c r="D94" s="1">
        <v>-4.5799999999999998E-20</v>
      </c>
      <c r="E94">
        <v>3660.7</v>
      </c>
      <c r="F94">
        <v>2.8138999999999998</v>
      </c>
      <c r="G94">
        <v>1.9558999999999999E-4</v>
      </c>
      <c r="H94">
        <v>1</v>
      </c>
      <c r="I94">
        <v>2.8575E-2</v>
      </c>
      <c r="J94">
        <v>7.9752E-3</v>
      </c>
      <c r="K94">
        <v>0</v>
      </c>
      <c r="L94">
        <v>0</v>
      </c>
    </row>
    <row r="95" spans="1:12" x14ac:dyDescent="0.25">
      <c r="A95">
        <v>-6.9382000000000001</v>
      </c>
      <c r="B95">
        <v>5.3532999999999999</v>
      </c>
      <c r="C95">
        <v>-8.4583000000000005E-2</v>
      </c>
      <c r="D95" s="1">
        <v>-5.15E-20</v>
      </c>
      <c r="E95">
        <v>3599.3</v>
      </c>
      <c r="F95">
        <v>2.8277000000000001</v>
      </c>
      <c r="G95">
        <v>2.0083000000000001E-4</v>
      </c>
      <c r="H95">
        <v>1</v>
      </c>
      <c r="I95">
        <v>2.8885999999999998E-2</v>
      </c>
      <c r="J95">
        <v>8.2857999999999994E-3</v>
      </c>
      <c r="K95">
        <v>0</v>
      </c>
      <c r="L95">
        <v>0</v>
      </c>
    </row>
    <row r="96" spans="1:12" x14ac:dyDescent="0.25">
      <c r="A96">
        <v>-6.9368999999999996</v>
      </c>
      <c r="B96">
        <v>5.3780999999999999</v>
      </c>
      <c r="C96">
        <v>-8.4920999999999996E-2</v>
      </c>
      <c r="D96" s="1">
        <v>-5.2699999999999998E-20</v>
      </c>
      <c r="E96">
        <v>3538.8</v>
      </c>
      <c r="F96">
        <v>2.8399000000000001</v>
      </c>
      <c r="G96">
        <v>2.0603E-4</v>
      </c>
      <c r="H96">
        <v>1</v>
      </c>
      <c r="I96">
        <v>2.9196E-2</v>
      </c>
      <c r="J96">
        <v>8.5964000000000006E-3</v>
      </c>
      <c r="K96">
        <v>0</v>
      </c>
      <c r="L96">
        <v>0</v>
      </c>
    </row>
    <row r="97" spans="1:12" x14ac:dyDescent="0.25">
      <c r="A97">
        <v>-6.9356999999999998</v>
      </c>
      <c r="B97">
        <v>5.4023000000000003</v>
      </c>
      <c r="C97">
        <v>-8.5259000000000001E-2</v>
      </c>
      <c r="D97" s="1">
        <v>-5.22E-20</v>
      </c>
      <c r="E97">
        <v>3478.7</v>
      </c>
      <c r="F97">
        <v>2.8513999999999999</v>
      </c>
      <c r="G97">
        <v>2.1121000000000001E-4</v>
      </c>
      <c r="H97">
        <v>1</v>
      </c>
      <c r="I97">
        <v>2.9506999999999999E-2</v>
      </c>
      <c r="J97">
        <v>8.907E-3</v>
      </c>
      <c r="K97">
        <v>0</v>
      </c>
      <c r="L97">
        <v>0</v>
      </c>
    </row>
    <row r="98" spans="1:12" x14ac:dyDescent="0.25">
      <c r="A98">
        <v>-6.9347000000000003</v>
      </c>
      <c r="B98">
        <v>5.4253999999999998</v>
      </c>
      <c r="C98">
        <v>-8.5586999999999996E-2</v>
      </c>
      <c r="D98" s="1">
        <v>-4.1000000000000001E-20</v>
      </c>
      <c r="E98">
        <v>3420.4</v>
      </c>
      <c r="F98">
        <v>2.8614999999999999</v>
      </c>
      <c r="G98">
        <v>2.1636E-4</v>
      </c>
      <c r="H98">
        <v>1</v>
      </c>
      <c r="I98">
        <v>2.9818000000000001E-2</v>
      </c>
      <c r="J98">
        <v>9.2175999999999994E-3</v>
      </c>
      <c r="K98">
        <v>0</v>
      </c>
      <c r="L98">
        <v>0</v>
      </c>
    </row>
    <row r="99" spans="1:12" x14ac:dyDescent="0.25">
      <c r="A99">
        <v>-6.9337999999999997</v>
      </c>
      <c r="B99">
        <v>5.4481999999999999</v>
      </c>
      <c r="C99">
        <v>-8.5913000000000003E-2</v>
      </c>
      <c r="D99" s="1">
        <v>-2.7299999999999997E-20</v>
      </c>
      <c r="E99">
        <v>3362.5</v>
      </c>
      <c r="F99">
        <v>2.8714</v>
      </c>
      <c r="G99">
        <v>2.2151000000000001E-4</v>
      </c>
      <c r="H99">
        <v>1</v>
      </c>
      <c r="I99">
        <v>3.0127999999999999E-2</v>
      </c>
      <c r="J99">
        <v>9.5282000000000006E-3</v>
      </c>
      <c r="K99">
        <v>0</v>
      </c>
      <c r="L99">
        <v>0</v>
      </c>
    </row>
    <row r="100" spans="1:12" x14ac:dyDescent="0.25">
      <c r="A100">
        <v>-6.9330999999999996</v>
      </c>
      <c r="B100">
        <v>5.4698000000000002</v>
      </c>
      <c r="C100">
        <v>-8.6199999999999999E-2</v>
      </c>
      <c r="D100" s="1">
        <v>-1.4000000000000001E-20</v>
      </c>
      <c r="E100">
        <v>3306.9</v>
      </c>
      <c r="F100">
        <v>2.8801999999999999</v>
      </c>
      <c r="G100">
        <v>2.2665000000000001E-4</v>
      </c>
      <c r="H100">
        <v>1</v>
      </c>
      <c r="I100">
        <v>3.0439000000000001E-2</v>
      </c>
      <c r="J100">
        <v>9.8388E-3</v>
      </c>
      <c r="K100">
        <v>0</v>
      </c>
      <c r="L100">
        <v>0</v>
      </c>
    </row>
    <row r="101" spans="1:12" x14ac:dyDescent="0.25">
      <c r="A101">
        <v>-6.9324000000000003</v>
      </c>
      <c r="B101">
        <v>5.4911000000000003</v>
      </c>
      <c r="C101">
        <v>-8.6481000000000002E-2</v>
      </c>
      <c r="D101" s="1">
        <v>-7.2499999999999999E-22</v>
      </c>
      <c r="E101">
        <v>3251.6</v>
      </c>
      <c r="F101">
        <v>2.8889</v>
      </c>
      <c r="G101">
        <v>2.3179E-4</v>
      </c>
      <c r="H101">
        <v>1</v>
      </c>
      <c r="I101">
        <v>3.0748999999999999E-2</v>
      </c>
      <c r="J101">
        <v>1.0149E-2</v>
      </c>
      <c r="K101">
        <v>0</v>
      </c>
      <c r="L101">
        <v>0</v>
      </c>
    </row>
    <row r="102" spans="1:12" x14ac:dyDescent="0.25">
      <c r="A102">
        <v>-6.9321000000000002</v>
      </c>
      <c r="B102">
        <v>5.5111999999999997</v>
      </c>
      <c r="C102">
        <v>-8.6711999999999997E-2</v>
      </c>
      <c r="D102" s="1">
        <v>-1.1800000000000001E-20</v>
      </c>
      <c r="E102">
        <v>3199.1</v>
      </c>
      <c r="F102">
        <v>2.8969999999999998</v>
      </c>
      <c r="G102">
        <v>2.3696000000000001E-4</v>
      </c>
      <c r="H102">
        <v>1</v>
      </c>
      <c r="I102">
        <v>3.1060000000000001E-2</v>
      </c>
      <c r="J102">
        <v>1.0460000000000001E-2</v>
      </c>
      <c r="K102">
        <v>0</v>
      </c>
      <c r="L102">
        <v>0</v>
      </c>
    </row>
    <row r="103" spans="1:12" x14ac:dyDescent="0.25">
      <c r="A103">
        <v>-6.9318</v>
      </c>
      <c r="B103">
        <v>5.5312000000000001</v>
      </c>
      <c r="C103">
        <v>-8.6939000000000002E-2</v>
      </c>
      <c r="D103" s="1">
        <v>-2.43E-20</v>
      </c>
      <c r="E103">
        <v>3146.8</v>
      </c>
      <c r="F103">
        <v>2.9049999999999998</v>
      </c>
      <c r="G103">
        <v>2.4211999999999999E-4</v>
      </c>
      <c r="H103">
        <v>1</v>
      </c>
      <c r="I103">
        <v>3.1371000000000003E-2</v>
      </c>
      <c r="J103">
        <v>1.0770999999999999E-2</v>
      </c>
      <c r="K103">
        <v>0</v>
      </c>
      <c r="L103">
        <v>0</v>
      </c>
    </row>
    <row r="104" spans="1:12" x14ac:dyDescent="0.25">
      <c r="A104">
        <v>-6.9320000000000004</v>
      </c>
      <c r="B104">
        <v>5.55</v>
      </c>
      <c r="C104">
        <v>-8.7124999999999994E-2</v>
      </c>
      <c r="D104" s="1">
        <v>-2.4899999999999999E-20</v>
      </c>
      <c r="E104">
        <v>3097.6</v>
      </c>
      <c r="F104">
        <v>2.9125999999999999</v>
      </c>
      <c r="G104">
        <v>2.4729999999999999E-4</v>
      </c>
      <c r="H104">
        <v>1</v>
      </c>
      <c r="I104">
        <v>3.1681000000000001E-2</v>
      </c>
      <c r="J104">
        <v>1.1081000000000001E-2</v>
      </c>
      <c r="K104">
        <v>0</v>
      </c>
      <c r="L104">
        <v>0</v>
      </c>
    </row>
    <row r="105" spans="1:12" x14ac:dyDescent="0.25">
      <c r="A105">
        <v>-6.9321000000000002</v>
      </c>
      <c r="B105">
        <v>5.5686999999999998</v>
      </c>
      <c r="C105">
        <v>-8.7309999999999999E-2</v>
      </c>
      <c r="D105" s="1">
        <v>-2.52E-20</v>
      </c>
      <c r="E105">
        <v>3048.5</v>
      </c>
      <c r="F105">
        <v>2.9201000000000001</v>
      </c>
      <c r="G105">
        <v>2.5248000000000002E-4</v>
      </c>
      <c r="H105">
        <v>1</v>
      </c>
      <c r="I105">
        <v>3.1992E-2</v>
      </c>
      <c r="J105">
        <v>1.1391999999999999E-2</v>
      </c>
      <c r="K105">
        <v>0</v>
      </c>
      <c r="L105">
        <v>0</v>
      </c>
    </row>
    <row r="106" spans="1:12" x14ac:dyDescent="0.25">
      <c r="A106">
        <v>-6.9326999999999996</v>
      </c>
      <c r="B106">
        <v>5.5862999999999996</v>
      </c>
      <c r="C106">
        <v>-8.7459999999999996E-2</v>
      </c>
      <c r="D106" s="1">
        <v>-1.2899999999999999E-20</v>
      </c>
      <c r="E106">
        <v>3002.4</v>
      </c>
      <c r="F106">
        <v>2.9272999999999998</v>
      </c>
      <c r="G106">
        <v>2.5766999999999999E-4</v>
      </c>
      <c r="H106">
        <v>1</v>
      </c>
      <c r="I106">
        <v>3.2301999999999997E-2</v>
      </c>
      <c r="J106">
        <v>1.1702000000000001E-2</v>
      </c>
      <c r="K106">
        <v>0</v>
      </c>
      <c r="L106">
        <v>0</v>
      </c>
    </row>
    <row r="107" spans="1:12" x14ac:dyDescent="0.25">
      <c r="A107">
        <v>-6.9332000000000003</v>
      </c>
      <c r="B107">
        <v>5.6040000000000001</v>
      </c>
      <c r="C107">
        <v>-8.7609999999999993E-2</v>
      </c>
      <c r="D107" s="1">
        <v>-9.8500000000000009E-22</v>
      </c>
      <c r="E107">
        <v>2956.3</v>
      </c>
      <c r="F107">
        <v>2.9344000000000001</v>
      </c>
      <c r="G107">
        <v>2.6286000000000001E-4</v>
      </c>
      <c r="H107">
        <v>1</v>
      </c>
      <c r="I107">
        <v>3.2613000000000003E-2</v>
      </c>
      <c r="J107">
        <v>1.2012999999999999E-2</v>
      </c>
      <c r="K107">
        <v>0</v>
      </c>
      <c r="L107">
        <v>0</v>
      </c>
    </row>
    <row r="108" spans="1:12" x14ac:dyDescent="0.25">
      <c r="A108">
        <v>-6.9340999999999999</v>
      </c>
      <c r="B108">
        <v>5.6205999999999996</v>
      </c>
      <c r="C108">
        <v>-8.7734000000000006E-2</v>
      </c>
      <c r="D108" s="1">
        <v>-1.59E-22</v>
      </c>
      <c r="E108">
        <v>2913</v>
      </c>
      <c r="F108">
        <v>2.9413</v>
      </c>
      <c r="G108">
        <v>2.6805999999999998E-4</v>
      </c>
      <c r="H108">
        <v>1</v>
      </c>
      <c r="I108">
        <v>3.2924000000000002E-2</v>
      </c>
      <c r="J108">
        <v>1.2324E-2</v>
      </c>
      <c r="K108">
        <v>0</v>
      </c>
      <c r="L108">
        <v>0</v>
      </c>
    </row>
    <row r="109" spans="1:12" x14ac:dyDescent="0.25">
      <c r="A109">
        <v>-6.9351000000000003</v>
      </c>
      <c r="B109">
        <v>5.6372</v>
      </c>
      <c r="C109">
        <v>-8.7859000000000007E-2</v>
      </c>
      <c r="D109" s="1">
        <v>2.8400000000000001E-22</v>
      </c>
      <c r="E109">
        <v>2869.8</v>
      </c>
      <c r="F109">
        <v>2.9481000000000002</v>
      </c>
      <c r="G109">
        <v>2.7326E-4</v>
      </c>
      <c r="H109">
        <v>1</v>
      </c>
      <c r="I109">
        <v>3.3234E-2</v>
      </c>
      <c r="J109">
        <v>1.2633999999999999E-2</v>
      </c>
      <c r="K109">
        <v>0</v>
      </c>
      <c r="L109">
        <v>0</v>
      </c>
    </row>
    <row r="110" spans="1:12" x14ac:dyDescent="0.25">
      <c r="A110">
        <v>-6.9363999999999999</v>
      </c>
      <c r="B110">
        <v>5.6528999999999998</v>
      </c>
      <c r="C110">
        <v>-8.7963E-2</v>
      </c>
      <c r="D110" s="1">
        <v>-1.12E-20</v>
      </c>
      <c r="E110">
        <v>2829.2</v>
      </c>
      <c r="F110">
        <v>2.9546999999999999</v>
      </c>
      <c r="G110">
        <v>2.7846000000000001E-4</v>
      </c>
      <c r="H110">
        <v>1</v>
      </c>
      <c r="I110">
        <v>3.3544999999999998E-2</v>
      </c>
      <c r="J110">
        <v>1.2945E-2</v>
      </c>
      <c r="K110">
        <v>0</v>
      </c>
      <c r="L110">
        <v>0</v>
      </c>
    </row>
    <row r="111" spans="1:12" x14ac:dyDescent="0.25">
      <c r="A111">
        <v>-6.9378000000000002</v>
      </c>
      <c r="B111">
        <v>5.6684999999999999</v>
      </c>
      <c r="C111">
        <v>-8.8067000000000006E-2</v>
      </c>
      <c r="D111" s="1">
        <v>-2.2600000000000001E-20</v>
      </c>
      <c r="E111">
        <v>2788.6</v>
      </c>
      <c r="F111">
        <v>2.9611999999999998</v>
      </c>
      <c r="G111">
        <v>2.8365999999999998E-4</v>
      </c>
      <c r="H111">
        <v>1</v>
      </c>
      <c r="I111">
        <v>3.3855000000000003E-2</v>
      </c>
      <c r="J111">
        <v>1.3254999999999999E-2</v>
      </c>
      <c r="K111">
        <v>0</v>
      </c>
      <c r="L111">
        <v>0</v>
      </c>
    </row>
    <row r="112" spans="1:12" x14ac:dyDescent="0.25">
      <c r="A112">
        <v>-6.9396000000000004</v>
      </c>
      <c r="B112">
        <v>5.6833999999999998</v>
      </c>
      <c r="C112">
        <v>-8.8156999999999999E-2</v>
      </c>
      <c r="D112" s="1">
        <v>-2.2899999999999999E-20</v>
      </c>
      <c r="E112">
        <v>2750.4</v>
      </c>
      <c r="F112">
        <v>2.9674</v>
      </c>
      <c r="G112">
        <v>2.8886999999999999E-4</v>
      </c>
      <c r="H112">
        <v>1</v>
      </c>
      <c r="I112">
        <v>3.4166000000000002E-2</v>
      </c>
      <c r="J112">
        <v>1.3566E-2</v>
      </c>
      <c r="K112">
        <v>0</v>
      </c>
      <c r="L112">
        <v>0</v>
      </c>
    </row>
    <row r="113" spans="1:12" x14ac:dyDescent="0.25">
      <c r="A113">
        <v>-6.9413999999999998</v>
      </c>
      <c r="B113">
        <v>5.6982999999999997</v>
      </c>
      <c r="C113">
        <v>-8.8246000000000005E-2</v>
      </c>
      <c r="D113" s="1">
        <v>-2.32E-20</v>
      </c>
      <c r="E113">
        <v>2712.2</v>
      </c>
      <c r="F113">
        <v>2.9735999999999998</v>
      </c>
      <c r="G113">
        <v>2.9408E-4</v>
      </c>
      <c r="H113">
        <v>1</v>
      </c>
      <c r="I113">
        <v>3.4477000000000001E-2</v>
      </c>
      <c r="J113">
        <v>1.3877E-2</v>
      </c>
      <c r="K113">
        <v>0</v>
      </c>
      <c r="L113">
        <v>0</v>
      </c>
    </row>
    <row r="114" spans="1:12" x14ac:dyDescent="0.25">
      <c r="A114">
        <v>-6.9436</v>
      </c>
      <c r="B114">
        <v>5.7123999999999997</v>
      </c>
      <c r="C114">
        <v>-8.8332999999999995E-2</v>
      </c>
      <c r="D114" s="1">
        <v>-1.21E-20</v>
      </c>
      <c r="E114">
        <v>2676.2</v>
      </c>
      <c r="F114">
        <v>2.9796</v>
      </c>
      <c r="G114">
        <v>2.9928000000000002E-4</v>
      </c>
      <c r="H114">
        <v>1</v>
      </c>
      <c r="I114">
        <v>3.4786999999999998E-2</v>
      </c>
      <c r="J114">
        <v>1.4187E-2</v>
      </c>
      <c r="K114">
        <v>0</v>
      </c>
      <c r="L114">
        <v>0</v>
      </c>
    </row>
    <row r="115" spans="1:12" x14ac:dyDescent="0.25">
      <c r="A115">
        <v>-6.9457000000000004</v>
      </c>
      <c r="B115">
        <v>5.7264999999999997</v>
      </c>
      <c r="C115">
        <v>-8.8419999999999999E-2</v>
      </c>
      <c r="D115" s="1">
        <v>-7.6700000000000002E-22</v>
      </c>
      <c r="E115">
        <v>2640.2</v>
      </c>
      <c r="F115">
        <v>2.9855</v>
      </c>
      <c r="G115">
        <v>3.0447999999999999E-4</v>
      </c>
      <c r="H115">
        <v>1</v>
      </c>
      <c r="I115">
        <v>3.5097999999999997E-2</v>
      </c>
      <c r="J115">
        <v>1.4498E-2</v>
      </c>
      <c r="K115">
        <v>0</v>
      </c>
      <c r="L115">
        <v>0</v>
      </c>
    </row>
    <row r="116" spans="1:12" x14ac:dyDescent="0.25">
      <c r="A116">
        <v>-6.9482999999999997</v>
      </c>
      <c r="B116">
        <v>5.7398999999999996</v>
      </c>
      <c r="C116">
        <v>-8.8502999999999998E-2</v>
      </c>
      <c r="D116" s="1">
        <v>9.8200000000000001E-21</v>
      </c>
      <c r="E116">
        <v>2606.1</v>
      </c>
      <c r="F116">
        <v>2.9910999999999999</v>
      </c>
      <c r="G116">
        <v>3.0967000000000001E-4</v>
      </c>
      <c r="H116">
        <v>1</v>
      </c>
      <c r="I116">
        <v>3.5408000000000002E-2</v>
      </c>
      <c r="J116">
        <v>1.4808E-2</v>
      </c>
      <c r="K116">
        <v>0</v>
      </c>
      <c r="L116">
        <v>0</v>
      </c>
    </row>
    <row r="117" spans="1:12" x14ac:dyDescent="0.25">
      <c r="A117">
        <v>-6.9509999999999996</v>
      </c>
      <c r="B117">
        <v>5.7533000000000003</v>
      </c>
      <c r="C117">
        <v>-8.8585999999999998E-2</v>
      </c>
      <c r="D117" s="1">
        <v>2.04E-20</v>
      </c>
      <c r="E117">
        <v>2572.1999999999998</v>
      </c>
      <c r="F117">
        <v>2.9967000000000001</v>
      </c>
      <c r="G117">
        <v>3.1485999999999998E-4</v>
      </c>
      <c r="H117">
        <v>1</v>
      </c>
      <c r="I117">
        <v>3.5719000000000001E-2</v>
      </c>
      <c r="J117">
        <v>1.5119E-2</v>
      </c>
      <c r="K117">
        <v>0</v>
      </c>
      <c r="L117">
        <v>0</v>
      </c>
    </row>
    <row r="118" spans="1:12" x14ac:dyDescent="0.25">
      <c r="A118">
        <v>-6.9541000000000004</v>
      </c>
      <c r="B118">
        <v>5.7660999999999998</v>
      </c>
      <c r="C118">
        <v>-8.8662000000000005E-2</v>
      </c>
      <c r="D118" s="1">
        <v>3.0599999999999999E-20</v>
      </c>
      <c r="E118">
        <v>2539.8000000000002</v>
      </c>
      <c r="F118">
        <v>3.0019999999999998</v>
      </c>
      <c r="G118">
        <v>3.2004000000000001E-4</v>
      </c>
      <c r="H118">
        <v>1</v>
      </c>
      <c r="I118">
        <v>3.603E-2</v>
      </c>
      <c r="J118">
        <v>1.5429999999999999E-2</v>
      </c>
      <c r="K118">
        <v>0</v>
      </c>
      <c r="L118">
        <v>0</v>
      </c>
    </row>
    <row r="119" spans="1:12" x14ac:dyDescent="0.25">
      <c r="A119">
        <v>-6.9572000000000003</v>
      </c>
      <c r="B119">
        <v>5.7788000000000004</v>
      </c>
      <c r="C119">
        <v>-8.8735999999999995E-2</v>
      </c>
      <c r="D119" s="1">
        <v>4.08E-20</v>
      </c>
      <c r="E119">
        <v>2507.6999999999998</v>
      </c>
      <c r="F119">
        <v>3.0072999999999999</v>
      </c>
      <c r="G119">
        <v>3.2520999999999998E-4</v>
      </c>
      <c r="H119">
        <v>1</v>
      </c>
      <c r="I119">
        <v>3.6339999999999997E-2</v>
      </c>
      <c r="J119">
        <v>1.5740000000000001E-2</v>
      </c>
      <c r="K119">
        <v>0</v>
      </c>
      <c r="L119">
        <v>0</v>
      </c>
    </row>
    <row r="120" spans="1:12" x14ac:dyDescent="0.25">
      <c r="A120">
        <v>-6.9606000000000003</v>
      </c>
      <c r="B120">
        <v>5.7911000000000001</v>
      </c>
      <c r="C120">
        <v>-8.8802000000000006E-2</v>
      </c>
      <c r="D120" s="1">
        <v>3.4899999999999997E-20</v>
      </c>
      <c r="E120">
        <v>2476.8000000000002</v>
      </c>
      <c r="F120">
        <v>3.0122</v>
      </c>
      <c r="G120">
        <v>3.3037000000000002E-4</v>
      </c>
      <c r="H120">
        <v>1</v>
      </c>
      <c r="I120">
        <v>3.6651000000000003E-2</v>
      </c>
      <c r="J120">
        <v>1.6050999999999999E-2</v>
      </c>
      <c r="K120">
        <v>0</v>
      </c>
      <c r="L120">
        <v>0</v>
      </c>
    </row>
    <row r="121" spans="1:12" x14ac:dyDescent="0.25">
      <c r="A121">
        <v>-6.9641999999999999</v>
      </c>
      <c r="B121">
        <v>5.8032000000000004</v>
      </c>
      <c r="C121">
        <v>-8.8866000000000001E-2</v>
      </c>
      <c r="D121" s="1">
        <v>2.4500000000000001E-20</v>
      </c>
      <c r="E121">
        <v>2446.3000000000002</v>
      </c>
      <c r="F121">
        <v>3.0171000000000001</v>
      </c>
      <c r="G121">
        <v>3.3553000000000001E-4</v>
      </c>
      <c r="H121">
        <v>1</v>
      </c>
      <c r="I121">
        <v>3.6961000000000001E-2</v>
      </c>
      <c r="J121">
        <v>1.6361000000000001E-2</v>
      </c>
      <c r="K121">
        <v>0</v>
      </c>
      <c r="L121">
        <v>0</v>
      </c>
    </row>
    <row r="122" spans="1:12" x14ac:dyDescent="0.25">
      <c r="A122">
        <v>-6.968</v>
      </c>
      <c r="B122">
        <v>5.8150000000000004</v>
      </c>
      <c r="C122">
        <v>-8.8922000000000001E-2</v>
      </c>
      <c r="D122" s="1">
        <v>7.5900000000000004E-21</v>
      </c>
      <c r="E122">
        <v>2416.6999999999998</v>
      </c>
      <c r="F122">
        <v>3.0215999999999998</v>
      </c>
      <c r="G122">
        <v>3.4068E-4</v>
      </c>
      <c r="H122">
        <v>1</v>
      </c>
      <c r="I122">
        <v>3.7272E-2</v>
      </c>
      <c r="J122">
        <v>1.6671999999999999E-2</v>
      </c>
      <c r="K122">
        <v>0</v>
      </c>
      <c r="L122">
        <v>0</v>
      </c>
    </row>
    <row r="123" spans="1:12" x14ac:dyDescent="0.25">
      <c r="A123">
        <v>-6.9718999999999998</v>
      </c>
      <c r="B123">
        <v>5.8266</v>
      </c>
      <c r="C123">
        <v>-8.8976E-2</v>
      </c>
      <c r="D123" s="1">
        <v>-1.22E-20</v>
      </c>
      <c r="E123">
        <v>2387.6</v>
      </c>
      <c r="F123">
        <v>3.0261</v>
      </c>
      <c r="G123">
        <v>3.4581E-4</v>
      </c>
      <c r="H123">
        <v>1</v>
      </c>
      <c r="I123">
        <v>3.7582999999999998E-2</v>
      </c>
      <c r="J123">
        <v>1.6983000000000002E-2</v>
      </c>
      <c r="K123">
        <v>0</v>
      </c>
      <c r="L123">
        <v>0</v>
      </c>
    </row>
    <row r="124" spans="1:12" x14ac:dyDescent="0.25">
      <c r="A124">
        <v>-6.9760999999999997</v>
      </c>
      <c r="B124">
        <v>5.8377999999999997</v>
      </c>
      <c r="C124">
        <v>-8.9023000000000005E-2</v>
      </c>
      <c r="D124" s="1">
        <v>-2.0600000000000001E-20</v>
      </c>
      <c r="E124">
        <v>2359.3000000000002</v>
      </c>
      <c r="F124">
        <v>3.0301999999999998</v>
      </c>
      <c r="G124">
        <v>3.5093E-4</v>
      </c>
      <c r="H124">
        <v>1</v>
      </c>
      <c r="I124">
        <v>3.7893000000000003E-2</v>
      </c>
      <c r="J124">
        <v>1.7292999999999999E-2</v>
      </c>
      <c r="K124">
        <v>0</v>
      </c>
      <c r="L124">
        <v>0</v>
      </c>
    </row>
    <row r="125" spans="1:12" x14ac:dyDescent="0.25">
      <c r="A125">
        <v>-6.9805000000000001</v>
      </c>
      <c r="B125">
        <v>5.8487999999999998</v>
      </c>
      <c r="C125">
        <v>-8.9066000000000006E-2</v>
      </c>
      <c r="D125" s="1">
        <v>-2.0600000000000001E-20</v>
      </c>
      <c r="E125">
        <v>2331.4</v>
      </c>
      <c r="F125">
        <v>3.0341999999999998</v>
      </c>
      <c r="G125">
        <v>3.5603000000000002E-4</v>
      </c>
      <c r="H125">
        <v>1</v>
      </c>
      <c r="I125">
        <v>3.8204000000000002E-2</v>
      </c>
      <c r="J125">
        <v>1.7604000000000002E-2</v>
      </c>
      <c r="K125">
        <v>0</v>
      </c>
      <c r="L125">
        <v>0</v>
      </c>
    </row>
    <row r="126" spans="1:12" x14ac:dyDescent="0.25">
      <c r="A126">
        <v>-6.9851000000000001</v>
      </c>
      <c r="B126">
        <v>5.8596000000000004</v>
      </c>
      <c r="C126">
        <v>-8.9105000000000004E-2</v>
      </c>
      <c r="D126" s="1">
        <v>-1.6299999999999999E-20</v>
      </c>
      <c r="E126">
        <v>2304.1</v>
      </c>
      <c r="F126">
        <v>3.0379</v>
      </c>
      <c r="G126">
        <v>3.6111999999999998E-4</v>
      </c>
      <c r="H126">
        <v>1</v>
      </c>
      <c r="I126">
        <v>3.8514E-2</v>
      </c>
      <c r="J126">
        <v>1.7913999999999999E-2</v>
      </c>
      <c r="K126">
        <v>0</v>
      </c>
      <c r="L126">
        <v>0</v>
      </c>
    </row>
    <row r="127" spans="1:12" x14ac:dyDescent="0.25">
      <c r="A127">
        <v>-6.9897999999999998</v>
      </c>
      <c r="B127">
        <v>5.8701999999999996</v>
      </c>
      <c r="C127">
        <v>-8.9136999999999994E-2</v>
      </c>
      <c r="D127" s="1">
        <v>-6.7100000000000004E-21</v>
      </c>
      <c r="E127">
        <v>2277.4</v>
      </c>
      <c r="F127">
        <v>3.0413999999999999</v>
      </c>
      <c r="G127">
        <v>3.6619000000000002E-4</v>
      </c>
      <c r="H127">
        <v>1</v>
      </c>
      <c r="I127">
        <v>3.8824999999999998E-2</v>
      </c>
      <c r="J127">
        <v>1.8225000000000002E-2</v>
      </c>
      <c r="K127">
        <v>0</v>
      </c>
      <c r="L127">
        <v>0</v>
      </c>
    </row>
    <row r="128" spans="1:12" x14ac:dyDescent="0.25">
      <c r="A128">
        <v>-6.9947999999999997</v>
      </c>
      <c r="B128">
        <v>5.8804999999999996</v>
      </c>
      <c r="C128">
        <v>-8.9165999999999995E-2</v>
      </c>
      <c r="D128">
        <v>0</v>
      </c>
      <c r="E128">
        <v>2251</v>
      </c>
      <c r="F128">
        <v>3.0448</v>
      </c>
      <c r="G128">
        <v>3.7125999999999999E-4</v>
      </c>
      <c r="H128">
        <v>1</v>
      </c>
      <c r="I128">
        <v>3.9135999999999997E-2</v>
      </c>
      <c r="J128">
        <v>1.8536E-2</v>
      </c>
      <c r="K128">
        <v>0</v>
      </c>
      <c r="L128">
        <v>0</v>
      </c>
    </row>
    <row r="129" spans="1:12" x14ac:dyDescent="0.25">
      <c r="A129">
        <v>-7</v>
      </c>
      <c r="B129">
        <v>5.8906000000000001</v>
      </c>
      <c r="C129">
        <v>-8.9190000000000005E-2</v>
      </c>
      <c r="D129">
        <v>0</v>
      </c>
      <c r="E129">
        <v>2225.4</v>
      </c>
      <c r="F129">
        <v>3.0478000000000001</v>
      </c>
      <c r="G129">
        <v>3.7630999999999998E-4</v>
      </c>
      <c r="H129">
        <v>1</v>
      </c>
      <c r="I129">
        <v>3.9446000000000002E-2</v>
      </c>
      <c r="J129">
        <v>1.8846000000000002E-2</v>
      </c>
      <c r="K129">
        <v>0</v>
      </c>
      <c r="L129">
        <v>0</v>
      </c>
    </row>
    <row r="130" spans="1:12" x14ac:dyDescent="0.25">
      <c r="A130">
        <v>-7.0052000000000003</v>
      </c>
      <c r="B130">
        <v>5.9005000000000001</v>
      </c>
      <c r="C130">
        <v>-8.9214000000000002E-2</v>
      </c>
      <c r="D130" s="1">
        <v>1.2199999999999999E-21</v>
      </c>
      <c r="E130">
        <v>2199.9</v>
      </c>
      <c r="F130">
        <v>3.0508000000000002</v>
      </c>
      <c r="G130">
        <v>3.8136000000000002E-4</v>
      </c>
      <c r="H130">
        <v>1</v>
      </c>
      <c r="I130">
        <v>3.9757000000000001E-2</v>
      </c>
      <c r="J130">
        <v>1.9157E-2</v>
      </c>
      <c r="K130">
        <v>0</v>
      </c>
      <c r="L130">
        <v>0</v>
      </c>
    </row>
    <row r="131" spans="1:12" x14ac:dyDescent="0.25">
      <c r="A131">
        <v>-7.0107999999999997</v>
      </c>
      <c r="B131">
        <v>5.9100999999999999</v>
      </c>
      <c r="C131">
        <v>-8.9233000000000007E-2</v>
      </c>
      <c r="D131" s="1">
        <v>9.9900000000000003E-21</v>
      </c>
      <c r="E131">
        <v>2175.1999999999998</v>
      </c>
      <c r="F131">
        <v>3.0533999999999999</v>
      </c>
      <c r="G131">
        <v>3.8639000000000002E-4</v>
      </c>
      <c r="H131">
        <v>1</v>
      </c>
      <c r="I131">
        <v>4.0066999999999998E-2</v>
      </c>
      <c r="J131">
        <v>1.9467000000000002E-2</v>
      </c>
      <c r="K131">
        <v>0</v>
      </c>
      <c r="L131">
        <v>0</v>
      </c>
    </row>
    <row r="132" spans="1:12" x14ac:dyDescent="0.25">
      <c r="A132">
        <v>-7.0164</v>
      </c>
      <c r="B132">
        <v>5.9196999999999997</v>
      </c>
      <c r="C132">
        <v>-8.9252999999999999E-2</v>
      </c>
      <c r="D132" s="1">
        <v>1.8800000000000001E-20</v>
      </c>
      <c r="E132">
        <v>2150.6</v>
      </c>
      <c r="F132">
        <v>3.0560999999999998</v>
      </c>
      <c r="G132">
        <v>3.9142000000000002E-4</v>
      </c>
      <c r="H132">
        <v>1</v>
      </c>
      <c r="I132">
        <v>4.0377999999999997E-2</v>
      </c>
      <c r="J132">
        <v>1.9778E-2</v>
      </c>
      <c r="K132">
        <v>0</v>
      </c>
      <c r="L132">
        <v>0</v>
      </c>
    </row>
    <row r="133" spans="1:12" x14ac:dyDescent="0.25">
      <c r="A133">
        <v>-7.0223000000000004</v>
      </c>
      <c r="B133">
        <v>5.9288999999999996</v>
      </c>
      <c r="C133">
        <v>-8.9268E-2</v>
      </c>
      <c r="D133" s="1">
        <v>1.9099999999999999E-20</v>
      </c>
      <c r="E133">
        <v>2126.9</v>
      </c>
      <c r="F133">
        <v>3.0583999999999998</v>
      </c>
      <c r="G133">
        <v>3.9644000000000002E-4</v>
      </c>
      <c r="H133">
        <v>1</v>
      </c>
      <c r="I133">
        <v>4.0689000000000003E-2</v>
      </c>
      <c r="J133">
        <v>2.0088999999999999E-2</v>
      </c>
      <c r="K133">
        <v>0</v>
      </c>
      <c r="L133">
        <v>0</v>
      </c>
    </row>
    <row r="134" spans="1:12" x14ac:dyDescent="0.25">
      <c r="A134">
        <v>-7.0282</v>
      </c>
      <c r="B134">
        <v>5.9381000000000004</v>
      </c>
      <c r="C134">
        <v>-8.9283000000000001E-2</v>
      </c>
      <c r="D134" s="1">
        <v>1.9099999999999999E-20</v>
      </c>
      <c r="E134">
        <v>2103.1999999999998</v>
      </c>
      <c r="F134">
        <v>3.0608</v>
      </c>
      <c r="G134">
        <v>4.0146000000000002E-4</v>
      </c>
      <c r="H134">
        <v>1</v>
      </c>
      <c r="I134">
        <v>4.0999000000000001E-2</v>
      </c>
      <c r="J134">
        <v>2.0399E-2</v>
      </c>
      <c r="K134">
        <v>0</v>
      </c>
      <c r="L134">
        <v>0</v>
      </c>
    </row>
    <row r="135" spans="1:12" x14ac:dyDescent="0.25">
      <c r="A135">
        <v>-7.0343</v>
      </c>
      <c r="B135">
        <v>5.9470000000000001</v>
      </c>
      <c r="C135">
        <v>-8.9297000000000001E-2</v>
      </c>
      <c r="D135" s="1">
        <v>-3.5000000000000001E-22</v>
      </c>
      <c r="E135">
        <v>2080.1999999999998</v>
      </c>
      <c r="F135">
        <v>3.0629</v>
      </c>
      <c r="G135">
        <v>4.0648000000000002E-4</v>
      </c>
      <c r="H135">
        <v>1</v>
      </c>
      <c r="I135">
        <v>4.1309999999999999E-2</v>
      </c>
      <c r="J135">
        <v>2.0709999999999999E-2</v>
      </c>
      <c r="K135">
        <v>0</v>
      </c>
      <c r="L135">
        <v>0</v>
      </c>
    </row>
    <row r="136" spans="1:12" x14ac:dyDescent="0.25">
      <c r="A136">
        <v>-7.0404999999999998</v>
      </c>
      <c r="B136">
        <v>5.9558</v>
      </c>
      <c r="C136">
        <v>-8.931E-2</v>
      </c>
      <c r="D136" s="1">
        <v>-2.5899999999999999E-20</v>
      </c>
      <c r="E136">
        <v>2057.5</v>
      </c>
      <c r="F136">
        <v>3.0649000000000002</v>
      </c>
      <c r="G136">
        <v>4.1148999999999998E-4</v>
      </c>
      <c r="H136">
        <v>1</v>
      </c>
      <c r="I136">
        <v>4.1619999999999997E-2</v>
      </c>
      <c r="J136">
        <v>2.102E-2</v>
      </c>
      <c r="K136">
        <v>0</v>
      </c>
      <c r="L136">
        <v>0</v>
      </c>
    </row>
    <row r="137" spans="1:12" x14ac:dyDescent="0.25">
      <c r="A137">
        <v>-7.0468999999999999</v>
      </c>
      <c r="B137">
        <v>5.9642999999999997</v>
      </c>
      <c r="C137">
        <v>-8.9324000000000001E-2</v>
      </c>
      <c r="D137" s="1">
        <v>-3.7400000000000002E-20</v>
      </c>
      <c r="E137">
        <v>2035.3</v>
      </c>
      <c r="F137">
        <v>3.0669</v>
      </c>
      <c r="G137">
        <v>4.1649999999999999E-4</v>
      </c>
      <c r="H137">
        <v>1</v>
      </c>
      <c r="I137">
        <v>4.1931000000000003E-2</v>
      </c>
      <c r="J137">
        <v>2.1330999999999999E-2</v>
      </c>
      <c r="K137">
        <v>0</v>
      </c>
      <c r="L137">
        <v>0</v>
      </c>
    </row>
    <row r="138" spans="1:12" x14ac:dyDescent="0.25">
      <c r="A138">
        <v>-7.0533999999999999</v>
      </c>
      <c r="B138">
        <v>5.9728000000000003</v>
      </c>
      <c r="C138">
        <v>-8.9339000000000002E-2</v>
      </c>
      <c r="D138" s="1">
        <v>-3.7400000000000002E-20</v>
      </c>
      <c r="E138">
        <v>2013.4</v>
      </c>
      <c r="F138">
        <v>3.0687000000000002</v>
      </c>
      <c r="G138">
        <v>4.2150999999999999E-4</v>
      </c>
      <c r="H138">
        <v>1</v>
      </c>
      <c r="I138">
        <v>4.2242000000000002E-2</v>
      </c>
      <c r="J138">
        <v>2.1642000000000002E-2</v>
      </c>
      <c r="K138">
        <v>0</v>
      </c>
      <c r="L138">
        <v>0</v>
      </c>
    </row>
    <row r="139" spans="1:12" x14ac:dyDescent="0.25">
      <c r="A139">
        <v>-7.06</v>
      </c>
      <c r="B139">
        <v>5.9810999999999996</v>
      </c>
      <c r="C139">
        <v>-8.9355000000000004E-2</v>
      </c>
      <c r="D139" s="1">
        <v>-2.7E-20</v>
      </c>
      <c r="E139">
        <v>1991.9</v>
      </c>
      <c r="F139">
        <v>3.0705</v>
      </c>
      <c r="G139">
        <v>4.2652E-4</v>
      </c>
      <c r="H139">
        <v>1</v>
      </c>
      <c r="I139">
        <v>4.2552E-2</v>
      </c>
      <c r="J139">
        <v>2.1951999999999999E-2</v>
      </c>
      <c r="K139">
        <v>0</v>
      </c>
      <c r="L139">
        <v>0</v>
      </c>
    </row>
    <row r="140" spans="1:12" x14ac:dyDescent="0.25">
      <c r="A140">
        <v>-7.0667999999999997</v>
      </c>
      <c r="B140">
        <v>5.9892000000000003</v>
      </c>
      <c r="C140">
        <v>-8.9375999999999997E-2</v>
      </c>
      <c r="D140" s="1">
        <v>5.8199999999999997E-21</v>
      </c>
      <c r="E140">
        <v>1971</v>
      </c>
      <c r="F140">
        <v>3.0720999999999998</v>
      </c>
      <c r="G140">
        <v>4.3154000000000001E-4</v>
      </c>
      <c r="H140">
        <v>1</v>
      </c>
      <c r="I140">
        <v>4.2862999999999998E-2</v>
      </c>
      <c r="J140">
        <v>2.2263000000000002E-2</v>
      </c>
      <c r="K140">
        <v>0</v>
      </c>
      <c r="L140">
        <v>0</v>
      </c>
    </row>
    <row r="141" spans="1:12" x14ac:dyDescent="0.25">
      <c r="A141">
        <v>-7.0735999999999999</v>
      </c>
      <c r="B141">
        <v>5.9972000000000003</v>
      </c>
      <c r="C141">
        <v>-8.9397000000000004E-2</v>
      </c>
      <c r="D141" s="1">
        <v>3.6300000000000001E-20</v>
      </c>
      <c r="E141">
        <v>1950.2</v>
      </c>
      <c r="F141">
        <v>3.0737999999999999</v>
      </c>
      <c r="G141">
        <v>4.3655000000000001E-4</v>
      </c>
      <c r="H141">
        <v>1</v>
      </c>
      <c r="I141">
        <v>4.3173000000000003E-2</v>
      </c>
      <c r="J141">
        <v>2.2572999999999999E-2</v>
      </c>
      <c r="K141">
        <v>0</v>
      </c>
      <c r="L141">
        <v>0</v>
      </c>
    </row>
    <row r="142" spans="1:12" x14ac:dyDescent="0.25">
      <c r="A142">
        <v>-7.0805999999999996</v>
      </c>
      <c r="B142">
        <v>6.0049999999999999</v>
      </c>
      <c r="C142">
        <v>-8.9426000000000005E-2</v>
      </c>
      <c r="D142" s="1">
        <v>3.6100000000000001E-20</v>
      </c>
      <c r="E142">
        <v>1930.1</v>
      </c>
      <c r="F142">
        <v>3.0752999999999999</v>
      </c>
      <c r="G142">
        <v>4.4157000000000002E-4</v>
      </c>
      <c r="H142">
        <v>1</v>
      </c>
      <c r="I142">
        <v>4.3484000000000002E-2</v>
      </c>
      <c r="J142">
        <v>2.2884000000000002E-2</v>
      </c>
      <c r="K142">
        <v>0</v>
      </c>
      <c r="L142">
        <v>0</v>
      </c>
    </row>
    <row r="143" spans="1:12" x14ac:dyDescent="0.25">
      <c r="A143">
        <v>-7.0876999999999999</v>
      </c>
      <c r="B143">
        <v>6.0128000000000004</v>
      </c>
      <c r="C143">
        <v>-8.9455999999999994E-2</v>
      </c>
      <c r="D143" s="1">
        <v>3.59E-20</v>
      </c>
      <c r="E143">
        <v>1910.1</v>
      </c>
      <c r="F143">
        <v>3.0768</v>
      </c>
      <c r="G143">
        <v>4.4659000000000002E-4</v>
      </c>
      <c r="H143">
        <v>1</v>
      </c>
      <c r="I143">
        <v>4.3795000000000001E-2</v>
      </c>
      <c r="J143">
        <v>2.3195E-2</v>
      </c>
      <c r="K143">
        <v>0</v>
      </c>
      <c r="L143">
        <v>0</v>
      </c>
    </row>
    <row r="144" spans="1:12" x14ac:dyDescent="0.25">
      <c r="A144">
        <v>-7.0949</v>
      </c>
      <c r="B144">
        <v>6.0202999999999998</v>
      </c>
      <c r="C144">
        <v>-8.9494000000000004E-2</v>
      </c>
      <c r="D144" s="1">
        <v>2.9400000000000001E-20</v>
      </c>
      <c r="E144">
        <v>1890.8</v>
      </c>
      <c r="F144">
        <v>3.0783</v>
      </c>
      <c r="G144">
        <v>4.5161000000000002E-4</v>
      </c>
      <c r="H144">
        <v>1</v>
      </c>
      <c r="I144">
        <v>4.4104999999999998E-2</v>
      </c>
      <c r="J144">
        <v>2.3505000000000002E-2</v>
      </c>
      <c r="K144">
        <v>0</v>
      </c>
      <c r="L144">
        <v>0</v>
      </c>
    </row>
    <row r="145" spans="1:12" x14ac:dyDescent="0.25">
      <c r="A145">
        <v>-7.1021999999999998</v>
      </c>
      <c r="B145">
        <v>6.0278</v>
      </c>
      <c r="C145">
        <v>-8.9535000000000003E-2</v>
      </c>
      <c r="D145" s="1">
        <v>2.13E-20</v>
      </c>
      <c r="E145">
        <v>1871.6</v>
      </c>
      <c r="F145">
        <v>3.0796999999999999</v>
      </c>
      <c r="G145">
        <v>4.5663000000000002E-4</v>
      </c>
      <c r="H145">
        <v>1</v>
      </c>
      <c r="I145">
        <v>4.4415999999999997E-2</v>
      </c>
      <c r="J145">
        <v>2.3816E-2</v>
      </c>
      <c r="K145">
        <v>0</v>
      </c>
      <c r="L145">
        <v>0</v>
      </c>
    </row>
    <row r="146" spans="1:12" x14ac:dyDescent="0.25">
      <c r="A146">
        <v>-7.1096000000000004</v>
      </c>
      <c r="B146">
        <v>6.0351999999999997</v>
      </c>
      <c r="C146">
        <v>-8.9583999999999997E-2</v>
      </c>
      <c r="D146" s="1">
        <v>1.76E-20</v>
      </c>
      <c r="E146">
        <v>1852.9</v>
      </c>
      <c r="F146">
        <v>3.0811000000000002</v>
      </c>
      <c r="G146">
        <v>4.6166000000000002E-4</v>
      </c>
      <c r="H146">
        <v>1</v>
      </c>
      <c r="I146">
        <v>4.4726000000000002E-2</v>
      </c>
      <c r="J146">
        <v>2.4126000000000002E-2</v>
      </c>
      <c r="K146">
        <v>0</v>
      </c>
      <c r="L146">
        <v>0</v>
      </c>
    </row>
    <row r="147" spans="1:12" x14ac:dyDescent="0.25">
      <c r="A147">
        <v>-7.1170999999999998</v>
      </c>
      <c r="B147">
        <v>6.0423999999999998</v>
      </c>
      <c r="C147">
        <v>-8.9638999999999996E-2</v>
      </c>
      <c r="D147" s="1">
        <v>1.7700000000000001E-20</v>
      </c>
      <c r="E147">
        <v>1834.5</v>
      </c>
      <c r="F147">
        <v>3.0825</v>
      </c>
      <c r="G147">
        <v>4.6669000000000002E-4</v>
      </c>
      <c r="H147">
        <v>1</v>
      </c>
      <c r="I147">
        <v>4.5037000000000001E-2</v>
      </c>
      <c r="J147">
        <v>2.4437E-2</v>
      </c>
      <c r="K147">
        <v>0</v>
      </c>
      <c r="L147">
        <v>0</v>
      </c>
    </row>
    <row r="148" spans="1:12" x14ac:dyDescent="0.25">
      <c r="A148">
        <v>-7.1246999999999998</v>
      </c>
      <c r="B148">
        <v>6.0495000000000001</v>
      </c>
      <c r="C148">
        <v>-8.9698E-2</v>
      </c>
      <c r="D148" s="1">
        <v>1.6199999999999999E-20</v>
      </c>
      <c r="E148">
        <v>1816.4</v>
      </c>
      <c r="F148">
        <v>3.0838999999999999</v>
      </c>
      <c r="G148">
        <v>4.7173000000000001E-4</v>
      </c>
      <c r="H148">
        <v>1</v>
      </c>
      <c r="I148">
        <v>4.5347999999999999E-2</v>
      </c>
      <c r="J148">
        <v>2.4747999999999999E-2</v>
      </c>
      <c r="K148">
        <v>0</v>
      </c>
      <c r="L148">
        <v>0</v>
      </c>
    </row>
    <row r="149" spans="1:12" x14ac:dyDescent="0.25">
      <c r="A149">
        <v>-7.1323999999999996</v>
      </c>
      <c r="B149">
        <v>6.0564999999999998</v>
      </c>
      <c r="C149">
        <v>-8.9770000000000003E-2</v>
      </c>
      <c r="D149" s="1">
        <v>8.4900000000000002E-21</v>
      </c>
      <c r="E149">
        <v>1798.8</v>
      </c>
      <c r="F149">
        <v>3.0851999999999999</v>
      </c>
      <c r="G149">
        <v>4.7677E-4</v>
      </c>
      <c r="H149">
        <v>1</v>
      </c>
      <c r="I149">
        <v>4.5657999999999997E-2</v>
      </c>
      <c r="J149">
        <v>2.5058E-2</v>
      </c>
      <c r="K149">
        <v>0</v>
      </c>
      <c r="L149">
        <v>0</v>
      </c>
    </row>
    <row r="150" spans="1:12" x14ac:dyDescent="0.25">
      <c r="A150">
        <v>-7.1402000000000001</v>
      </c>
      <c r="B150">
        <v>6.0633999999999997</v>
      </c>
      <c r="C150">
        <v>-8.9841000000000004E-2</v>
      </c>
      <c r="D150" s="1">
        <v>7.6599999999999996E-22</v>
      </c>
      <c r="E150">
        <v>1781.3</v>
      </c>
      <c r="F150">
        <v>3.0865</v>
      </c>
      <c r="G150">
        <v>4.8181E-4</v>
      </c>
      <c r="H150">
        <v>1</v>
      </c>
      <c r="I150">
        <v>4.5969000000000003E-2</v>
      </c>
      <c r="J150">
        <v>2.5368999999999999E-2</v>
      </c>
      <c r="K150">
        <v>0</v>
      </c>
      <c r="L150">
        <v>0</v>
      </c>
    </row>
    <row r="151" spans="1:12" x14ac:dyDescent="0.25">
      <c r="A151">
        <v>-7.1481000000000003</v>
      </c>
      <c r="B151">
        <v>6.0701000000000001</v>
      </c>
      <c r="C151">
        <v>-8.9929999999999996E-2</v>
      </c>
      <c r="D151" s="1">
        <v>-6.6399999999999997E-21</v>
      </c>
      <c r="E151">
        <v>1764.4</v>
      </c>
      <c r="F151">
        <v>3.0878000000000001</v>
      </c>
      <c r="G151">
        <v>4.8685999999999998E-4</v>
      </c>
      <c r="H151">
        <v>1</v>
      </c>
      <c r="I151">
        <v>4.6279000000000001E-2</v>
      </c>
      <c r="J151">
        <v>2.5679E-2</v>
      </c>
      <c r="K151">
        <v>0</v>
      </c>
      <c r="L151">
        <v>0</v>
      </c>
    </row>
    <row r="152" spans="1:12" x14ac:dyDescent="0.25">
      <c r="A152">
        <v>-7.1559999999999997</v>
      </c>
      <c r="B152">
        <v>6.0768000000000004</v>
      </c>
      <c r="C152">
        <v>-9.0020000000000003E-2</v>
      </c>
      <c r="D152" s="1">
        <v>-1.4000000000000001E-20</v>
      </c>
      <c r="E152">
        <v>1747.7</v>
      </c>
      <c r="F152">
        <v>3.0891000000000002</v>
      </c>
      <c r="G152">
        <v>4.9191000000000003E-4</v>
      </c>
      <c r="H152">
        <v>1</v>
      </c>
      <c r="I152">
        <v>4.6589999999999999E-2</v>
      </c>
      <c r="J152">
        <v>2.5989999999999999E-2</v>
      </c>
      <c r="K152">
        <v>0</v>
      </c>
      <c r="L152">
        <v>0</v>
      </c>
    </row>
    <row r="153" spans="1:12" x14ac:dyDescent="0.25">
      <c r="A153">
        <v>-7.1639999999999997</v>
      </c>
      <c r="B153">
        <v>6.0834000000000001</v>
      </c>
      <c r="C153">
        <v>-9.0121000000000007E-2</v>
      </c>
      <c r="D153" s="1">
        <v>-1.31E-20</v>
      </c>
      <c r="E153">
        <v>1731.3</v>
      </c>
      <c r="F153">
        <v>3.0903999999999998</v>
      </c>
      <c r="G153">
        <v>4.9697000000000001E-4</v>
      </c>
      <c r="H153">
        <v>1</v>
      </c>
      <c r="I153">
        <v>4.6900999999999998E-2</v>
      </c>
      <c r="J153">
        <v>2.6301000000000001E-2</v>
      </c>
      <c r="K153">
        <v>0</v>
      </c>
      <c r="L153">
        <v>0</v>
      </c>
    </row>
    <row r="154" spans="1:12" x14ac:dyDescent="0.25">
      <c r="A154">
        <v>-7.1722000000000001</v>
      </c>
      <c r="B154">
        <v>6.0899000000000001</v>
      </c>
      <c r="C154">
        <v>-9.0231000000000006E-2</v>
      </c>
      <c r="D154" s="1">
        <v>-5.9299999999999999E-21</v>
      </c>
      <c r="E154">
        <v>1715.3</v>
      </c>
      <c r="F154">
        <v>3.0916000000000001</v>
      </c>
      <c r="G154">
        <v>5.0202999999999999E-4</v>
      </c>
      <c r="H154">
        <v>1</v>
      </c>
      <c r="I154">
        <v>4.7211000000000003E-2</v>
      </c>
      <c r="J154">
        <v>2.6610999999999999E-2</v>
      </c>
      <c r="K154">
        <v>0</v>
      </c>
      <c r="L154">
        <v>0</v>
      </c>
    </row>
    <row r="155" spans="1:12" x14ac:dyDescent="0.25">
      <c r="A155">
        <v>-7.1802999999999999</v>
      </c>
      <c r="B155">
        <v>6.0963000000000003</v>
      </c>
      <c r="C155">
        <v>-9.0344999999999995E-2</v>
      </c>
      <c r="D155" s="1">
        <v>1.3000000000000001E-21</v>
      </c>
      <c r="E155">
        <v>1699.4</v>
      </c>
      <c r="F155">
        <v>3.0929000000000002</v>
      </c>
      <c r="G155">
        <v>5.0708999999999997E-4</v>
      </c>
      <c r="H155">
        <v>1</v>
      </c>
      <c r="I155">
        <v>4.7522000000000002E-2</v>
      </c>
      <c r="J155">
        <v>2.6922000000000001E-2</v>
      </c>
      <c r="K155">
        <v>0</v>
      </c>
      <c r="L155">
        <v>0</v>
      </c>
    </row>
    <row r="156" spans="1:12" x14ac:dyDescent="0.25">
      <c r="A156">
        <v>-7.1886000000000001</v>
      </c>
      <c r="B156">
        <v>6.1025999999999998</v>
      </c>
      <c r="C156">
        <v>-9.0477000000000002E-2</v>
      </c>
      <c r="D156" s="1">
        <v>8.5499999999999995E-21</v>
      </c>
      <c r="E156">
        <v>1684</v>
      </c>
      <c r="F156">
        <v>3.0941000000000001</v>
      </c>
      <c r="G156">
        <v>5.1216E-4</v>
      </c>
      <c r="H156">
        <v>1</v>
      </c>
      <c r="I156">
        <v>4.7832E-2</v>
      </c>
      <c r="J156">
        <v>2.7231999999999999E-2</v>
      </c>
      <c r="K156">
        <v>0</v>
      </c>
      <c r="L156">
        <v>0</v>
      </c>
    </row>
    <row r="157" spans="1:12" x14ac:dyDescent="0.25">
      <c r="A157">
        <v>-7.1967999999999996</v>
      </c>
      <c r="B157">
        <v>6.1089000000000002</v>
      </c>
      <c r="C157">
        <v>-9.0608999999999995E-2</v>
      </c>
      <c r="D157" s="1">
        <v>1.5800000000000001E-20</v>
      </c>
      <c r="E157">
        <v>1668.7</v>
      </c>
      <c r="F157">
        <v>3.0954000000000002</v>
      </c>
      <c r="G157">
        <v>5.1723000000000003E-4</v>
      </c>
      <c r="H157">
        <v>1</v>
      </c>
      <c r="I157">
        <v>4.8142999999999998E-2</v>
      </c>
      <c r="J157">
        <v>2.7543000000000002E-2</v>
      </c>
      <c r="K157">
        <v>0</v>
      </c>
      <c r="L157">
        <v>0</v>
      </c>
    </row>
    <row r="158" spans="1:12" x14ac:dyDescent="0.25">
      <c r="A158">
        <v>-7.2051999999999996</v>
      </c>
      <c r="B158">
        <v>6.1150000000000002</v>
      </c>
      <c r="C158">
        <v>-9.0761999999999995E-2</v>
      </c>
      <c r="D158" s="1">
        <v>1.0900000000000001E-20</v>
      </c>
      <c r="E158">
        <v>1653.9</v>
      </c>
      <c r="F158">
        <v>3.0966</v>
      </c>
      <c r="G158">
        <v>5.2229999999999996E-4</v>
      </c>
      <c r="H158">
        <v>1</v>
      </c>
      <c r="I158">
        <v>4.8453999999999997E-2</v>
      </c>
      <c r="J158">
        <v>2.7854E-2</v>
      </c>
      <c r="K158">
        <v>0</v>
      </c>
      <c r="L158">
        <v>0</v>
      </c>
    </row>
    <row r="159" spans="1:12" x14ac:dyDescent="0.25">
      <c r="A159">
        <v>-7.2135999999999996</v>
      </c>
      <c r="B159">
        <v>6.1210000000000004</v>
      </c>
      <c r="C159">
        <v>-9.0920000000000001E-2</v>
      </c>
      <c r="D159" s="1">
        <v>3.5600000000000004E-21</v>
      </c>
      <c r="E159">
        <v>1639.2</v>
      </c>
      <c r="F159">
        <v>3.0977999999999999</v>
      </c>
      <c r="G159">
        <v>5.2738000000000004E-4</v>
      </c>
      <c r="H159">
        <v>1</v>
      </c>
      <c r="I159">
        <v>4.8764000000000002E-2</v>
      </c>
      <c r="J159">
        <v>2.8164000000000002E-2</v>
      </c>
      <c r="K159">
        <v>0</v>
      </c>
      <c r="L159">
        <v>0</v>
      </c>
    </row>
    <row r="160" spans="1:12" x14ac:dyDescent="0.25">
      <c r="A160">
        <v>-7.2221000000000002</v>
      </c>
      <c r="B160">
        <v>6.1269999999999998</v>
      </c>
      <c r="C160">
        <v>-9.1090000000000004E-2</v>
      </c>
      <c r="D160" s="1">
        <v>-5.2099999999999997E-22</v>
      </c>
      <c r="E160">
        <v>1624.8</v>
      </c>
      <c r="F160">
        <v>3.0991</v>
      </c>
      <c r="G160">
        <v>5.3246000000000001E-4</v>
      </c>
      <c r="H160">
        <v>1</v>
      </c>
      <c r="I160">
        <v>4.9075000000000001E-2</v>
      </c>
      <c r="J160">
        <v>2.8475E-2</v>
      </c>
      <c r="K160">
        <v>0</v>
      </c>
      <c r="L160">
        <v>0</v>
      </c>
    </row>
    <row r="161" spans="1:12" x14ac:dyDescent="0.25">
      <c r="A161">
        <v>-7.2305999999999999</v>
      </c>
      <c r="B161">
        <v>6.1329000000000002</v>
      </c>
      <c r="C161">
        <v>-9.1273999999999994E-2</v>
      </c>
      <c r="D161" s="1">
        <v>-5.2099999999999997E-22</v>
      </c>
      <c r="E161">
        <v>1610.7</v>
      </c>
      <c r="F161">
        <v>3.1002999999999998</v>
      </c>
      <c r="G161">
        <v>5.3755000000000003E-4</v>
      </c>
      <c r="H161">
        <v>1</v>
      </c>
      <c r="I161">
        <v>4.9384999999999998E-2</v>
      </c>
      <c r="J161">
        <v>2.8785000000000002E-2</v>
      </c>
      <c r="K161">
        <v>0</v>
      </c>
      <c r="L161">
        <v>0</v>
      </c>
    </row>
    <row r="162" spans="1:12" x14ac:dyDescent="0.25">
      <c r="A162">
        <v>-7.2392000000000003</v>
      </c>
      <c r="B162">
        <v>6.1387</v>
      </c>
      <c r="C162">
        <v>-9.146E-2</v>
      </c>
      <c r="D162" s="1">
        <v>-7.3300000000000003E-22</v>
      </c>
      <c r="E162">
        <v>1596.7</v>
      </c>
      <c r="F162">
        <v>3.1015000000000001</v>
      </c>
      <c r="G162">
        <v>5.4263E-4</v>
      </c>
      <c r="H162">
        <v>1</v>
      </c>
      <c r="I162">
        <v>4.9695999999999997E-2</v>
      </c>
      <c r="J162">
        <v>2.9096E-2</v>
      </c>
      <c r="K162">
        <v>0</v>
      </c>
      <c r="L162">
        <v>0</v>
      </c>
    </row>
    <row r="163" spans="1:12" x14ac:dyDescent="0.25">
      <c r="A163">
        <v>-7.2477999999999998</v>
      </c>
      <c r="B163">
        <v>6.1444000000000001</v>
      </c>
      <c r="C163">
        <v>-9.1669E-2</v>
      </c>
      <c r="D163" s="1">
        <v>-7.18E-21</v>
      </c>
      <c r="E163">
        <v>1583.2</v>
      </c>
      <c r="F163">
        <v>3.1027</v>
      </c>
      <c r="G163">
        <v>5.4772000000000002E-4</v>
      </c>
      <c r="H163">
        <v>1</v>
      </c>
      <c r="I163">
        <v>5.0007000000000003E-2</v>
      </c>
      <c r="J163">
        <v>2.9406999999999999E-2</v>
      </c>
      <c r="K163">
        <v>0</v>
      </c>
      <c r="L163">
        <v>0</v>
      </c>
    </row>
    <row r="164" spans="1:12" x14ac:dyDescent="0.25">
      <c r="A164">
        <v>-7.2565</v>
      </c>
      <c r="B164">
        <v>6.1501000000000001</v>
      </c>
      <c r="C164">
        <v>-9.1879000000000002E-2</v>
      </c>
      <c r="D164" s="1">
        <v>-1.36E-20</v>
      </c>
      <c r="E164">
        <v>1569.7</v>
      </c>
      <c r="F164">
        <v>3.1038999999999999</v>
      </c>
      <c r="G164">
        <v>5.5281000000000004E-4</v>
      </c>
      <c r="H164">
        <v>1</v>
      </c>
      <c r="I164">
        <v>5.0317000000000001E-2</v>
      </c>
      <c r="J164">
        <v>2.9717E-2</v>
      </c>
      <c r="K164">
        <v>0</v>
      </c>
      <c r="L164">
        <v>0</v>
      </c>
    </row>
    <row r="165" spans="1:12" x14ac:dyDescent="0.25">
      <c r="A165">
        <v>-7.2652999999999999</v>
      </c>
      <c r="B165">
        <v>6.1555999999999997</v>
      </c>
      <c r="C165">
        <v>-9.2104000000000005E-2</v>
      </c>
      <c r="D165" s="1">
        <v>-1.5999999999999999E-20</v>
      </c>
      <c r="E165">
        <v>1556.6</v>
      </c>
      <c r="F165">
        <v>3.105</v>
      </c>
      <c r="G165">
        <v>5.5791E-4</v>
      </c>
      <c r="H165">
        <v>1</v>
      </c>
      <c r="I165">
        <v>5.0627999999999999E-2</v>
      </c>
      <c r="J165">
        <v>3.0027999999999999E-2</v>
      </c>
      <c r="K165">
        <v>0</v>
      </c>
      <c r="L165">
        <v>0</v>
      </c>
    </row>
    <row r="166" spans="1:12" x14ac:dyDescent="0.25">
      <c r="A166">
        <v>-7.2740999999999998</v>
      </c>
      <c r="B166">
        <v>6.1611000000000002</v>
      </c>
      <c r="C166">
        <v>-9.2340000000000005E-2</v>
      </c>
      <c r="D166" s="1">
        <v>-1.5800000000000001E-20</v>
      </c>
      <c r="E166">
        <v>1543.7</v>
      </c>
      <c r="F166">
        <v>3.1061999999999999</v>
      </c>
      <c r="G166">
        <v>5.6300000000000002E-4</v>
      </c>
      <c r="H166">
        <v>1</v>
      </c>
      <c r="I166">
        <v>5.0937999999999997E-2</v>
      </c>
      <c r="J166">
        <v>3.0338E-2</v>
      </c>
      <c r="K166">
        <v>0</v>
      </c>
      <c r="L166">
        <v>0</v>
      </c>
    </row>
    <row r="167" spans="1:12" x14ac:dyDescent="0.25">
      <c r="A167">
        <v>-7.2828999999999997</v>
      </c>
      <c r="B167">
        <v>6.1665999999999999</v>
      </c>
      <c r="C167">
        <v>-9.2578999999999995E-2</v>
      </c>
      <c r="D167" s="1">
        <v>-1.46E-20</v>
      </c>
      <c r="E167">
        <v>1530.8</v>
      </c>
      <c r="F167">
        <v>3.1073</v>
      </c>
      <c r="G167">
        <v>5.6809999999999999E-4</v>
      </c>
      <c r="H167">
        <v>1</v>
      </c>
      <c r="I167">
        <v>5.1249000000000003E-2</v>
      </c>
      <c r="J167">
        <v>3.0648999999999999E-2</v>
      </c>
      <c r="K167">
        <v>0</v>
      </c>
      <c r="L167">
        <v>0</v>
      </c>
    </row>
    <row r="168" spans="1:12" x14ac:dyDescent="0.25">
      <c r="A168">
        <v>-7.2916999999999996</v>
      </c>
      <c r="B168">
        <v>6.1718999999999999</v>
      </c>
      <c r="C168">
        <v>-9.2841999999999994E-2</v>
      </c>
      <c r="D168" s="1">
        <v>-8.0700000000000007E-21</v>
      </c>
      <c r="E168">
        <v>1518.4</v>
      </c>
      <c r="F168">
        <v>3.1084999999999998</v>
      </c>
      <c r="G168">
        <v>5.7319999999999995E-4</v>
      </c>
      <c r="H168">
        <v>1</v>
      </c>
      <c r="I168">
        <v>5.1560000000000002E-2</v>
      </c>
      <c r="J168">
        <v>3.0960000000000001E-2</v>
      </c>
      <c r="K168">
        <v>0</v>
      </c>
      <c r="L168">
        <v>0</v>
      </c>
    </row>
    <row r="169" spans="1:12" x14ac:dyDescent="0.25">
      <c r="A169">
        <v>-7.3006000000000002</v>
      </c>
      <c r="B169">
        <v>6.1772</v>
      </c>
      <c r="C169">
        <v>-9.3104999999999993E-2</v>
      </c>
      <c r="D169" s="1">
        <v>-1.51E-21</v>
      </c>
      <c r="E169">
        <v>1506</v>
      </c>
      <c r="F169">
        <v>3.1095999999999999</v>
      </c>
      <c r="G169">
        <v>5.7830000000000002E-4</v>
      </c>
      <c r="H169">
        <v>1</v>
      </c>
      <c r="I169">
        <v>5.1869999999999999E-2</v>
      </c>
      <c r="J169">
        <v>3.1269999999999999E-2</v>
      </c>
      <c r="K169">
        <v>0</v>
      </c>
      <c r="L169">
        <v>0</v>
      </c>
    </row>
    <row r="170" spans="1:12" x14ac:dyDescent="0.25">
      <c r="A170">
        <v>-7.3094999999999999</v>
      </c>
      <c r="B170">
        <v>6.1825000000000001</v>
      </c>
      <c r="C170">
        <v>-9.3389E-2</v>
      </c>
      <c r="D170" s="1">
        <v>3.8500000000000001E-22</v>
      </c>
      <c r="E170">
        <v>1494</v>
      </c>
      <c r="F170">
        <v>3.1107</v>
      </c>
      <c r="G170">
        <v>5.8341000000000003E-4</v>
      </c>
      <c r="H170">
        <v>1</v>
      </c>
      <c r="I170">
        <v>5.2180999999999998E-2</v>
      </c>
      <c r="J170">
        <v>3.1580999999999998E-2</v>
      </c>
      <c r="K170">
        <v>0</v>
      </c>
      <c r="L170">
        <v>0</v>
      </c>
    </row>
    <row r="171" spans="1:12" x14ac:dyDescent="0.25">
      <c r="A171">
        <v>-7.3183999999999996</v>
      </c>
      <c r="B171">
        <v>6.1875999999999998</v>
      </c>
      <c r="C171">
        <v>-9.3683000000000002E-2</v>
      </c>
      <c r="D171" s="1">
        <v>1.7100000000000001E-22</v>
      </c>
      <c r="E171">
        <v>1482.1</v>
      </c>
      <c r="F171">
        <v>3.1118999999999999</v>
      </c>
      <c r="G171">
        <v>5.8852000000000004E-4</v>
      </c>
      <c r="H171">
        <v>1</v>
      </c>
      <c r="I171">
        <v>5.2491000000000003E-2</v>
      </c>
      <c r="J171">
        <v>3.1891000000000003E-2</v>
      </c>
      <c r="K171">
        <v>0</v>
      </c>
      <c r="L171">
        <v>0</v>
      </c>
    </row>
    <row r="172" spans="1:12" x14ac:dyDescent="0.25">
      <c r="A172">
        <v>-7.3273999999999999</v>
      </c>
      <c r="B172">
        <v>6.1927000000000003</v>
      </c>
      <c r="C172">
        <v>-9.3982999999999997E-2</v>
      </c>
      <c r="D172">
        <v>0</v>
      </c>
      <c r="E172">
        <v>1470.2</v>
      </c>
      <c r="F172">
        <v>3.113</v>
      </c>
      <c r="G172">
        <v>5.9363000000000005E-4</v>
      </c>
      <c r="H172">
        <v>1</v>
      </c>
      <c r="I172">
        <v>5.2802000000000002E-2</v>
      </c>
      <c r="J172">
        <v>3.2202000000000001E-2</v>
      </c>
      <c r="K172">
        <v>0</v>
      </c>
      <c r="L172">
        <v>0</v>
      </c>
    </row>
    <row r="173" spans="1:12" x14ac:dyDescent="0.25">
      <c r="A173">
        <v>-7.3362999999999996</v>
      </c>
      <c r="B173">
        <v>6.1977000000000002</v>
      </c>
      <c r="C173">
        <v>-9.4309000000000004E-2</v>
      </c>
      <c r="D173">
        <v>0</v>
      </c>
      <c r="E173">
        <v>1458.8</v>
      </c>
      <c r="F173">
        <v>3.1141000000000001</v>
      </c>
      <c r="G173">
        <v>5.9875E-4</v>
      </c>
      <c r="H173">
        <v>1</v>
      </c>
      <c r="I173">
        <v>5.3113E-2</v>
      </c>
      <c r="J173">
        <v>3.2513E-2</v>
      </c>
      <c r="K173">
        <v>0</v>
      </c>
      <c r="L173">
        <v>0</v>
      </c>
    </row>
    <row r="174" spans="1:12" x14ac:dyDescent="0.25">
      <c r="A174">
        <v>-7.3452999999999999</v>
      </c>
      <c r="B174">
        <v>6.2027999999999999</v>
      </c>
      <c r="C174">
        <v>-9.4635999999999998E-2</v>
      </c>
      <c r="D174">
        <v>0</v>
      </c>
      <c r="E174">
        <v>1447.4</v>
      </c>
      <c r="F174">
        <v>3.1152000000000002</v>
      </c>
      <c r="G174">
        <v>6.0388E-4</v>
      </c>
      <c r="H174">
        <v>1</v>
      </c>
      <c r="I174">
        <v>5.3422999999999998E-2</v>
      </c>
      <c r="J174">
        <v>3.2822999999999998E-2</v>
      </c>
      <c r="K174">
        <v>0</v>
      </c>
      <c r="L174">
        <v>0</v>
      </c>
    </row>
    <row r="175" spans="1:12" x14ac:dyDescent="0.25">
      <c r="A175">
        <v>-7.3543000000000003</v>
      </c>
      <c r="B175">
        <v>6.2077</v>
      </c>
      <c r="C175">
        <v>-9.4987000000000002E-2</v>
      </c>
      <c r="D175" s="1">
        <v>1.4800000000000001E-22</v>
      </c>
      <c r="E175">
        <v>1436.2</v>
      </c>
      <c r="F175">
        <v>3.1162999999999998</v>
      </c>
      <c r="G175">
        <v>6.0901E-4</v>
      </c>
      <c r="H175">
        <v>1</v>
      </c>
      <c r="I175">
        <v>5.3733999999999997E-2</v>
      </c>
      <c r="J175">
        <v>3.3133999999999997E-2</v>
      </c>
      <c r="K175">
        <v>0</v>
      </c>
      <c r="L175">
        <v>0</v>
      </c>
    </row>
    <row r="176" spans="1:12" x14ac:dyDescent="0.25">
      <c r="A176">
        <v>-7.3632</v>
      </c>
      <c r="B176">
        <v>6.2125000000000004</v>
      </c>
      <c r="C176">
        <v>-9.5348000000000002E-2</v>
      </c>
      <c r="D176" s="1">
        <v>3.5999999999999998E-22</v>
      </c>
      <c r="E176">
        <v>1425.3</v>
      </c>
      <c r="F176">
        <v>3.1175000000000002</v>
      </c>
      <c r="G176">
        <v>6.1415000000000005E-4</v>
      </c>
      <c r="H176">
        <v>1</v>
      </c>
      <c r="I176">
        <v>5.4044000000000002E-2</v>
      </c>
      <c r="J176">
        <v>3.3444000000000002E-2</v>
      </c>
      <c r="K176">
        <v>0</v>
      </c>
      <c r="L176">
        <v>0</v>
      </c>
    </row>
    <row r="177" spans="1:12" x14ac:dyDescent="0.25">
      <c r="A177">
        <v>-7.3722000000000003</v>
      </c>
      <c r="B177">
        <v>6.2173999999999996</v>
      </c>
      <c r="C177">
        <v>-9.5715999999999996E-2</v>
      </c>
      <c r="D177" s="1">
        <v>-4.7799999999999997E-22</v>
      </c>
      <c r="E177">
        <v>1414.3</v>
      </c>
      <c r="F177">
        <v>3.1185999999999998</v>
      </c>
      <c r="G177">
        <v>6.1928999999999999E-4</v>
      </c>
      <c r="H177">
        <v>1</v>
      </c>
      <c r="I177">
        <v>5.4355000000000001E-2</v>
      </c>
      <c r="J177">
        <v>3.3755E-2</v>
      </c>
      <c r="K177">
        <v>0</v>
      </c>
      <c r="L177">
        <v>0</v>
      </c>
    </row>
    <row r="178" spans="1:12" x14ac:dyDescent="0.25">
      <c r="A178">
        <v>-7.3811999999999998</v>
      </c>
      <c r="B178">
        <v>6.2221000000000002</v>
      </c>
      <c r="C178">
        <v>-9.6115000000000006E-2</v>
      </c>
      <c r="D178" s="1">
        <v>-6.4000000000000003E-21</v>
      </c>
      <c r="E178">
        <v>1403.8</v>
      </c>
      <c r="F178">
        <v>3.1196999999999999</v>
      </c>
      <c r="G178">
        <v>6.2443999999999998E-4</v>
      </c>
      <c r="H178">
        <v>1</v>
      </c>
      <c r="I178">
        <v>5.4665999999999999E-2</v>
      </c>
      <c r="J178">
        <v>3.4065999999999999E-2</v>
      </c>
      <c r="K178">
        <v>0</v>
      </c>
      <c r="L178">
        <v>0</v>
      </c>
    </row>
    <row r="179" spans="1:12" x14ac:dyDescent="0.25">
      <c r="A179">
        <v>-7.3902000000000001</v>
      </c>
      <c r="B179">
        <v>6.2267999999999999</v>
      </c>
      <c r="C179">
        <v>-9.6514000000000003E-2</v>
      </c>
      <c r="D179" s="1">
        <v>-1.2300000000000001E-20</v>
      </c>
      <c r="E179">
        <v>1393.2</v>
      </c>
      <c r="F179">
        <v>3.1208999999999998</v>
      </c>
      <c r="G179">
        <v>6.2960000000000002E-4</v>
      </c>
      <c r="H179">
        <v>1</v>
      </c>
      <c r="I179">
        <v>5.4975999999999997E-2</v>
      </c>
      <c r="J179">
        <v>3.4375999999999997E-2</v>
      </c>
      <c r="K179">
        <v>0</v>
      </c>
      <c r="L179">
        <v>0</v>
      </c>
    </row>
    <row r="180" spans="1:12" x14ac:dyDescent="0.25">
      <c r="A180">
        <v>-7.3990999999999998</v>
      </c>
      <c r="B180">
        <v>6.2314999999999996</v>
      </c>
      <c r="C180">
        <v>-9.6936999999999995E-2</v>
      </c>
      <c r="D180" s="1">
        <v>-1.4700000000000001E-20</v>
      </c>
      <c r="E180">
        <v>1382.9</v>
      </c>
      <c r="F180">
        <v>3.1221000000000001</v>
      </c>
      <c r="G180">
        <v>6.3477E-4</v>
      </c>
      <c r="H180">
        <v>1</v>
      </c>
      <c r="I180">
        <v>5.5287000000000003E-2</v>
      </c>
      <c r="J180">
        <v>3.4687000000000003E-2</v>
      </c>
      <c r="K180">
        <v>0</v>
      </c>
      <c r="L180">
        <v>0</v>
      </c>
    </row>
    <row r="181" spans="1:12" x14ac:dyDescent="0.25">
      <c r="A181">
        <v>-7.4080000000000004</v>
      </c>
      <c r="B181">
        <v>6.2361000000000004</v>
      </c>
      <c r="C181">
        <v>-9.7376000000000004E-2</v>
      </c>
      <c r="D181" s="1">
        <v>-1.4900000000000001E-20</v>
      </c>
      <c r="E181">
        <v>1372.8</v>
      </c>
      <c r="F181">
        <v>3.1232000000000002</v>
      </c>
      <c r="G181">
        <v>6.3995000000000002E-4</v>
      </c>
      <c r="H181">
        <v>1</v>
      </c>
      <c r="I181">
        <v>5.5597000000000001E-2</v>
      </c>
      <c r="J181">
        <v>3.4997E-2</v>
      </c>
      <c r="K181">
        <v>0</v>
      </c>
      <c r="L181">
        <v>0</v>
      </c>
    </row>
    <row r="182" spans="1:12" x14ac:dyDescent="0.25">
      <c r="A182">
        <v>-7.4169999999999998</v>
      </c>
      <c r="B182">
        <v>6.2407000000000004</v>
      </c>
      <c r="C182">
        <v>-9.7816E-2</v>
      </c>
      <c r="D182" s="1">
        <v>-1.4700000000000001E-20</v>
      </c>
      <c r="E182">
        <v>1362.7</v>
      </c>
      <c r="F182">
        <v>3.1244000000000001</v>
      </c>
      <c r="G182">
        <v>6.4513000000000005E-4</v>
      </c>
      <c r="H182">
        <v>1</v>
      </c>
      <c r="I182">
        <v>5.5907999999999999E-2</v>
      </c>
      <c r="J182">
        <v>3.5307999999999999E-2</v>
      </c>
      <c r="K182">
        <v>0</v>
      </c>
      <c r="L182">
        <v>0</v>
      </c>
    </row>
    <row r="183" spans="1:12" x14ac:dyDescent="0.25">
      <c r="A183">
        <v>-7.4257999999999997</v>
      </c>
      <c r="B183">
        <v>6.2451999999999996</v>
      </c>
      <c r="C183">
        <v>-9.8295999999999994E-2</v>
      </c>
      <c r="D183" s="1">
        <v>-8.8799999999999993E-21</v>
      </c>
      <c r="E183">
        <v>1353</v>
      </c>
      <c r="F183">
        <v>3.1257000000000001</v>
      </c>
      <c r="G183">
        <v>6.5032999999999996E-4</v>
      </c>
      <c r="H183">
        <v>1</v>
      </c>
      <c r="I183">
        <v>5.6218999999999998E-2</v>
      </c>
      <c r="J183">
        <v>3.5618999999999998E-2</v>
      </c>
      <c r="K183">
        <v>0</v>
      </c>
      <c r="L183">
        <v>0</v>
      </c>
    </row>
    <row r="184" spans="1:12" x14ac:dyDescent="0.25">
      <c r="A184">
        <v>-7.4347000000000003</v>
      </c>
      <c r="B184">
        <v>6.2496999999999998</v>
      </c>
      <c r="C184">
        <v>-9.8776000000000003E-2</v>
      </c>
      <c r="D184" s="1">
        <v>-3.0500000000000001E-21</v>
      </c>
      <c r="E184">
        <v>1343.2</v>
      </c>
      <c r="F184">
        <v>3.1269</v>
      </c>
      <c r="G184">
        <v>6.5554000000000003E-4</v>
      </c>
      <c r="H184">
        <v>1</v>
      </c>
      <c r="I184">
        <v>5.6529000000000003E-2</v>
      </c>
      <c r="J184">
        <v>3.5929000000000003E-2</v>
      </c>
      <c r="K184">
        <v>0</v>
      </c>
      <c r="L184">
        <v>0</v>
      </c>
    </row>
    <row r="185" spans="1:12" x14ac:dyDescent="0.25">
      <c r="A185">
        <v>-7.4435000000000002</v>
      </c>
      <c r="B185">
        <v>6.2541000000000002</v>
      </c>
      <c r="C185">
        <v>-9.9276000000000003E-2</v>
      </c>
      <c r="D185">
        <v>0</v>
      </c>
      <c r="E185">
        <v>1333.7</v>
      </c>
      <c r="F185">
        <v>3.1280999999999999</v>
      </c>
      <c r="G185">
        <v>6.6074999999999999E-4</v>
      </c>
      <c r="H185">
        <v>1</v>
      </c>
      <c r="I185">
        <v>5.6840000000000002E-2</v>
      </c>
      <c r="J185">
        <v>3.6240000000000001E-2</v>
      </c>
      <c r="K185">
        <v>0</v>
      </c>
      <c r="L185">
        <v>0</v>
      </c>
    </row>
    <row r="186" spans="1:12" x14ac:dyDescent="0.25">
      <c r="A186">
        <v>-7.4523000000000001</v>
      </c>
      <c r="B186">
        <v>6.2584999999999997</v>
      </c>
      <c r="C186">
        <v>-9.9798999999999999E-2</v>
      </c>
      <c r="D186">
        <v>0</v>
      </c>
      <c r="E186">
        <v>1324.3</v>
      </c>
      <c r="F186">
        <v>3.1294</v>
      </c>
      <c r="G186">
        <v>6.6598999999999998E-4</v>
      </c>
      <c r="H186">
        <v>1</v>
      </c>
      <c r="I186">
        <v>5.7149999999999999E-2</v>
      </c>
      <c r="J186">
        <v>3.6549999999999999E-2</v>
      </c>
      <c r="K186">
        <v>0</v>
      </c>
      <c r="L186">
        <v>0</v>
      </c>
    </row>
    <row r="187" spans="1:12" x14ac:dyDescent="0.25">
      <c r="A187">
        <v>-7.4611000000000001</v>
      </c>
      <c r="B187">
        <v>6.2629000000000001</v>
      </c>
      <c r="C187">
        <v>-0.10032000000000001</v>
      </c>
      <c r="D187">
        <v>0</v>
      </c>
      <c r="E187">
        <v>1315</v>
      </c>
      <c r="F187">
        <v>3.1307</v>
      </c>
      <c r="G187">
        <v>6.7122000000000004E-4</v>
      </c>
      <c r="H187">
        <v>1</v>
      </c>
      <c r="I187">
        <v>5.7460999999999998E-2</v>
      </c>
      <c r="J187">
        <v>3.6860999999999998E-2</v>
      </c>
      <c r="K187">
        <v>0</v>
      </c>
      <c r="L187">
        <v>0</v>
      </c>
    </row>
    <row r="188" spans="1:12" x14ac:dyDescent="0.25">
      <c r="A188">
        <v>-7.4698000000000002</v>
      </c>
      <c r="B188">
        <v>6.2671999999999999</v>
      </c>
      <c r="C188">
        <v>-0.10088</v>
      </c>
      <c r="D188" s="1">
        <v>-9.5600000000000002E-21</v>
      </c>
      <c r="E188">
        <v>1305.9000000000001</v>
      </c>
      <c r="F188">
        <v>3.1320999999999999</v>
      </c>
      <c r="G188">
        <v>6.7648000000000003E-4</v>
      </c>
      <c r="H188">
        <v>1</v>
      </c>
      <c r="I188">
        <v>5.7771999999999997E-2</v>
      </c>
      <c r="J188">
        <v>3.7171999999999997E-2</v>
      </c>
      <c r="K188">
        <v>0</v>
      </c>
      <c r="L188">
        <v>0</v>
      </c>
    </row>
    <row r="189" spans="1:12" x14ac:dyDescent="0.25">
      <c r="A189">
        <v>-7.4785000000000004</v>
      </c>
      <c r="B189">
        <v>6.2713999999999999</v>
      </c>
      <c r="C189">
        <v>-0.10145</v>
      </c>
      <c r="D189" s="1">
        <v>-2.05E-20</v>
      </c>
      <c r="E189">
        <v>1297</v>
      </c>
      <c r="F189">
        <v>3.1334</v>
      </c>
      <c r="G189">
        <v>6.8174999999999996E-4</v>
      </c>
      <c r="H189">
        <v>1</v>
      </c>
      <c r="I189">
        <v>5.8082000000000002E-2</v>
      </c>
      <c r="J189">
        <v>3.7482000000000001E-2</v>
      </c>
      <c r="K189">
        <v>0</v>
      </c>
      <c r="L189">
        <v>0</v>
      </c>
    </row>
    <row r="190" spans="1:12" x14ac:dyDescent="0.25">
      <c r="A190">
        <v>-7.4870999999999999</v>
      </c>
      <c r="B190">
        <v>6.2756999999999996</v>
      </c>
      <c r="C190">
        <v>-0.10203</v>
      </c>
      <c r="D190" s="1">
        <v>-3.0000000000000003E-20</v>
      </c>
      <c r="E190">
        <v>1288.0999999999999</v>
      </c>
      <c r="F190">
        <v>3.1347999999999998</v>
      </c>
      <c r="G190">
        <v>6.8701999999999999E-4</v>
      </c>
      <c r="H190">
        <v>1</v>
      </c>
      <c r="I190">
        <v>5.8393E-2</v>
      </c>
      <c r="J190">
        <v>3.7793E-2</v>
      </c>
      <c r="K190">
        <v>0</v>
      </c>
      <c r="L190">
        <v>0</v>
      </c>
    </row>
    <row r="191" spans="1:12" x14ac:dyDescent="0.25">
      <c r="A191">
        <v>-7.4957000000000003</v>
      </c>
      <c r="B191">
        <v>6.2797999999999998</v>
      </c>
      <c r="C191">
        <v>-0.10265000000000001</v>
      </c>
      <c r="D191" s="1">
        <v>-3.5200000000000001E-20</v>
      </c>
      <c r="E191">
        <v>1279.5</v>
      </c>
      <c r="F191">
        <v>3.1362999999999999</v>
      </c>
      <c r="G191">
        <v>6.9231999999999996E-4</v>
      </c>
      <c r="H191">
        <v>1</v>
      </c>
      <c r="I191">
        <v>5.8702999999999998E-2</v>
      </c>
      <c r="J191">
        <v>3.8102999999999998E-2</v>
      </c>
      <c r="K191">
        <v>0</v>
      </c>
      <c r="L191">
        <v>0</v>
      </c>
    </row>
    <row r="192" spans="1:12" x14ac:dyDescent="0.25">
      <c r="A192">
        <v>-7.5042</v>
      </c>
      <c r="B192">
        <v>6.2839999999999998</v>
      </c>
      <c r="C192">
        <v>-0.10326</v>
      </c>
      <c r="D192" s="1">
        <v>-4.0399999999999999E-20</v>
      </c>
      <c r="E192">
        <v>1270.8</v>
      </c>
      <c r="F192">
        <v>3.1377000000000002</v>
      </c>
      <c r="G192">
        <v>6.9762000000000003E-4</v>
      </c>
      <c r="H192">
        <v>1</v>
      </c>
      <c r="I192">
        <v>5.9013999999999997E-2</v>
      </c>
      <c r="J192">
        <v>3.8413999999999997E-2</v>
      </c>
      <c r="K192">
        <v>0</v>
      </c>
      <c r="L192">
        <v>0</v>
      </c>
    </row>
    <row r="193" spans="1:12" x14ac:dyDescent="0.25">
      <c r="A193">
        <v>-7.5125999999999999</v>
      </c>
      <c r="B193">
        <v>6.2881</v>
      </c>
      <c r="C193">
        <v>-0.10391</v>
      </c>
      <c r="D193" s="1">
        <v>-2.9600000000000002E-20</v>
      </c>
      <c r="E193">
        <v>1262.4000000000001</v>
      </c>
      <c r="F193">
        <v>3.1392000000000002</v>
      </c>
      <c r="G193">
        <v>7.0293999999999999E-4</v>
      </c>
      <c r="H193">
        <v>1</v>
      </c>
      <c r="I193">
        <v>5.9325000000000003E-2</v>
      </c>
      <c r="J193">
        <v>3.8725000000000002E-2</v>
      </c>
      <c r="K193">
        <v>0</v>
      </c>
      <c r="L193">
        <v>0</v>
      </c>
    </row>
    <row r="194" spans="1:12" x14ac:dyDescent="0.25">
      <c r="A194">
        <v>-7.5209999999999999</v>
      </c>
      <c r="B194">
        <v>6.2922000000000002</v>
      </c>
      <c r="C194">
        <v>-0.10457</v>
      </c>
      <c r="D194" s="1">
        <v>-8.2800000000000004E-21</v>
      </c>
      <c r="E194">
        <v>1254.2</v>
      </c>
      <c r="F194">
        <v>3.1406999999999998</v>
      </c>
      <c r="G194">
        <v>7.0828000000000004E-4</v>
      </c>
      <c r="H194">
        <v>1</v>
      </c>
      <c r="I194">
        <v>5.9635000000000001E-2</v>
      </c>
      <c r="J194">
        <v>3.9035E-2</v>
      </c>
      <c r="K194">
        <v>0</v>
      </c>
      <c r="L194">
        <v>0</v>
      </c>
    </row>
    <row r="195" spans="1:12" x14ac:dyDescent="0.25">
      <c r="A195">
        <v>-7.5293000000000001</v>
      </c>
      <c r="B195">
        <v>6.2962999999999996</v>
      </c>
      <c r="C195">
        <v>-0.10523</v>
      </c>
      <c r="D195" s="1">
        <v>1.3E-20</v>
      </c>
      <c r="E195">
        <v>1245.9000000000001</v>
      </c>
      <c r="F195">
        <v>3.1421999999999999</v>
      </c>
      <c r="G195">
        <v>7.1361999999999999E-4</v>
      </c>
      <c r="H195">
        <v>1</v>
      </c>
      <c r="I195">
        <v>5.9945999999999999E-2</v>
      </c>
      <c r="J195">
        <v>3.9345999999999999E-2</v>
      </c>
      <c r="K195">
        <v>0</v>
      </c>
      <c r="L195">
        <v>0</v>
      </c>
    </row>
    <row r="196" spans="1:12" x14ac:dyDescent="0.25">
      <c r="A196">
        <v>-7.5374999999999996</v>
      </c>
      <c r="B196">
        <v>6.3003</v>
      </c>
      <c r="C196">
        <v>-0.10594000000000001</v>
      </c>
      <c r="D196" s="1">
        <v>2.8799999999999999E-20</v>
      </c>
      <c r="E196">
        <v>1237.9000000000001</v>
      </c>
      <c r="F196">
        <v>3.1438999999999999</v>
      </c>
      <c r="G196">
        <v>7.1898999999999997E-4</v>
      </c>
      <c r="H196">
        <v>1</v>
      </c>
      <c r="I196">
        <v>6.0255999999999997E-2</v>
      </c>
      <c r="J196">
        <v>3.9655999999999997E-2</v>
      </c>
      <c r="K196">
        <v>0</v>
      </c>
      <c r="L196">
        <v>0</v>
      </c>
    </row>
    <row r="197" spans="1:12" x14ac:dyDescent="0.25">
      <c r="A197">
        <v>-7.5457000000000001</v>
      </c>
      <c r="B197">
        <v>6.3042999999999996</v>
      </c>
      <c r="C197">
        <v>-0.10666</v>
      </c>
      <c r="D197" s="1">
        <v>4.4300000000000002E-20</v>
      </c>
      <c r="E197">
        <v>1230</v>
      </c>
      <c r="F197">
        <v>3.1455000000000002</v>
      </c>
      <c r="G197">
        <v>7.2437000000000001E-4</v>
      </c>
      <c r="H197">
        <v>1</v>
      </c>
      <c r="I197">
        <v>6.0567000000000003E-2</v>
      </c>
      <c r="J197">
        <v>3.9967000000000003E-2</v>
      </c>
      <c r="K197">
        <v>0</v>
      </c>
      <c r="L197">
        <v>0</v>
      </c>
    </row>
    <row r="198" spans="1:12" x14ac:dyDescent="0.25">
      <c r="A198">
        <v>-7.5537000000000001</v>
      </c>
      <c r="B198">
        <v>6.3082000000000003</v>
      </c>
      <c r="C198">
        <v>-0.10738</v>
      </c>
      <c r="D198" s="1">
        <v>5.3200000000000003E-20</v>
      </c>
      <c r="E198">
        <v>1222.0999999999999</v>
      </c>
      <c r="F198">
        <v>3.1471</v>
      </c>
      <c r="G198">
        <v>7.2975000000000004E-4</v>
      </c>
      <c r="H198">
        <v>1</v>
      </c>
      <c r="I198">
        <v>6.0878000000000002E-2</v>
      </c>
      <c r="J198">
        <v>4.0278000000000001E-2</v>
      </c>
      <c r="K198">
        <v>0</v>
      </c>
      <c r="L198">
        <v>0</v>
      </c>
    </row>
    <row r="199" spans="1:12" x14ac:dyDescent="0.25">
      <c r="A199">
        <v>-7.5617000000000001</v>
      </c>
      <c r="B199">
        <v>6.3121</v>
      </c>
      <c r="C199">
        <v>-0.10815</v>
      </c>
      <c r="D199" s="1">
        <v>4.2899999999999998E-20</v>
      </c>
      <c r="E199">
        <v>1214.5</v>
      </c>
      <c r="F199">
        <v>3.1488</v>
      </c>
      <c r="G199">
        <v>7.3517000000000005E-4</v>
      </c>
      <c r="H199">
        <v>1</v>
      </c>
      <c r="I199">
        <v>6.1187999999999999E-2</v>
      </c>
      <c r="J199">
        <v>4.0587999999999999E-2</v>
      </c>
      <c r="K199">
        <v>0</v>
      </c>
      <c r="L199">
        <v>0</v>
      </c>
    </row>
    <row r="200" spans="1:12" x14ac:dyDescent="0.25">
      <c r="A200">
        <v>-7.5696000000000003</v>
      </c>
      <c r="B200">
        <v>6.3159999999999998</v>
      </c>
      <c r="C200">
        <v>-0.10891000000000001</v>
      </c>
      <c r="D200" s="1">
        <v>3.2500000000000002E-20</v>
      </c>
      <c r="E200">
        <v>1206.9000000000001</v>
      </c>
      <c r="F200">
        <v>3.1505000000000001</v>
      </c>
      <c r="G200">
        <v>7.4058999999999995E-4</v>
      </c>
      <c r="H200">
        <v>1</v>
      </c>
      <c r="I200">
        <v>6.1498999999999998E-2</v>
      </c>
      <c r="J200">
        <v>4.0898999999999998E-2</v>
      </c>
      <c r="K200">
        <v>0</v>
      </c>
      <c r="L200">
        <v>0</v>
      </c>
    </row>
    <row r="201" spans="1:12" x14ac:dyDescent="0.25">
      <c r="A201">
        <v>-7.5773000000000001</v>
      </c>
      <c r="B201">
        <v>6.3197999999999999</v>
      </c>
      <c r="C201">
        <v>-0.10970000000000001</v>
      </c>
      <c r="D201" s="1">
        <v>2.22E-20</v>
      </c>
      <c r="E201">
        <v>1199.4000000000001</v>
      </c>
      <c r="F201">
        <v>3.1522999999999999</v>
      </c>
      <c r="G201">
        <v>7.4602999999999996E-4</v>
      </c>
      <c r="H201">
        <v>1</v>
      </c>
      <c r="I201">
        <v>6.1809000000000003E-2</v>
      </c>
      <c r="J201">
        <v>4.1209000000000003E-2</v>
      </c>
      <c r="K201">
        <v>0</v>
      </c>
      <c r="L201">
        <v>0</v>
      </c>
    </row>
    <row r="202" spans="1:12" x14ac:dyDescent="0.25">
      <c r="A202">
        <v>-7.585</v>
      </c>
      <c r="B202">
        <v>6.3236999999999997</v>
      </c>
      <c r="C202">
        <v>-0.11051999999999999</v>
      </c>
      <c r="D202" s="1">
        <v>1.21E-20</v>
      </c>
      <c r="E202">
        <v>1192.0999999999999</v>
      </c>
      <c r="F202">
        <v>3.1541000000000001</v>
      </c>
      <c r="G202">
        <v>7.5148999999999995E-4</v>
      </c>
      <c r="H202">
        <v>1</v>
      </c>
      <c r="I202">
        <v>6.2120000000000002E-2</v>
      </c>
      <c r="J202">
        <v>4.1520000000000001E-2</v>
      </c>
      <c r="K202">
        <v>0</v>
      </c>
      <c r="L202">
        <v>0</v>
      </c>
    </row>
    <row r="203" spans="1:12" x14ac:dyDescent="0.25">
      <c r="A203">
        <v>-7.5926</v>
      </c>
      <c r="B203">
        <v>6.3274999999999997</v>
      </c>
      <c r="C203">
        <v>-0.11133999999999999</v>
      </c>
      <c r="D203" s="1">
        <v>1.89E-21</v>
      </c>
      <c r="E203">
        <v>1184.8</v>
      </c>
      <c r="F203">
        <v>3.1560000000000001</v>
      </c>
      <c r="G203">
        <v>7.5695000000000005E-4</v>
      </c>
      <c r="H203">
        <v>1</v>
      </c>
      <c r="I203">
        <v>6.2431E-2</v>
      </c>
      <c r="J203">
        <v>4.1831E-2</v>
      </c>
      <c r="K203">
        <v>0</v>
      </c>
      <c r="L203">
        <v>0</v>
      </c>
    </row>
    <row r="204" spans="1:12" x14ac:dyDescent="0.25">
      <c r="A204">
        <v>-7.6</v>
      </c>
      <c r="B204">
        <v>6.3311999999999999</v>
      </c>
      <c r="C204">
        <v>-0.11219999999999999</v>
      </c>
      <c r="D204">
        <v>0</v>
      </c>
      <c r="E204">
        <v>1177.7</v>
      </c>
      <c r="F204">
        <v>3.1577999999999999</v>
      </c>
      <c r="G204">
        <v>7.6245000000000002E-4</v>
      </c>
      <c r="H204">
        <v>1</v>
      </c>
      <c r="I204">
        <v>6.2741000000000005E-2</v>
      </c>
      <c r="J204">
        <v>4.2140999999999998E-2</v>
      </c>
      <c r="K204">
        <v>0</v>
      </c>
      <c r="L204">
        <v>0</v>
      </c>
    </row>
    <row r="205" spans="1:12" x14ac:dyDescent="0.25">
      <c r="A205">
        <v>-7.6074000000000002</v>
      </c>
      <c r="B205">
        <v>6.3349000000000002</v>
      </c>
      <c r="C205">
        <v>-0.11307</v>
      </c>
      <c r="D205">
        <v>0</v>
      </c>
      <c r="E205">
        <v>1170.7</v>
      </c>
      <c r="F205">
        <v>3.1598000000000002</v>
      </c>
      <c r="G205">
        <v>7.6796000000000004E-4</v>
      </c>
      <c r="H205">
        <v>1</v>
      </c>
      <c r="I205">
        <v>6.3051999999999997E-2</v>
      </c>
      <c r="J205">
        <v>4.2451999999999997E-2</v>
      </c>
      <c r="K205">
        <v>0</v>
      </c>
      <c r="L205">
        <v>0</v>
      </c>
    </row>
    <row r="206" spans="1:12" x14ac:dyDescent="0.25">
      <c r="A206">
        <v>-7.6147</v>
      </c>
      <c r="B206">
        <v>6.3385999999999996</v>
      </c>
      <c r="C206">
        <v>-0.11394</v>
      </c>
      <c r="D206" s="1">
        <v>-6.1499999999999999E-22</v>
      </c>
      <c r="E206">
        <v>1163.7</v>
      </c>
      <c r="F206">
        <v>3.1617000000000002</v>
      </c>
      <c r="G206">
        <v>7.7346999999999995E-4</v>
      </c>
      <c r="H206">
        <v>1</v>
      </c>
      <c r="I206">
        <v>6.3362000000000002E-2</v>
      </c>
      <c r="J206">
        <v>4.2762000000000001E-2</v>
      </c>
      <c r="K206">
        <v>0</v>
      </c>
      <c r="L206">
        <v>0</v>
      </c>
    </row>
    <row r="207" spans="1:12" x14ac:dyDescent="0.25">
      <c r="A207">
        <v>-7.6216999999999997</v>
      </c>
      <c r="B207">
        <v>6.3422999999999998</v>
      </c>
      <c r="C207">
        <v>-0.11487</v>
      </c>
      <c r="D207" s="1">
        <v>-1.01E-20</v>
      </c>
      <c r="E207">
        <v>1156.9000000000001</v>
      </c>
      <c r="F207">
        <v>3.1637</v>
      </c>
      <c r="G207">
        <v>7.7901999999999995E-4</v>
      </c>
      <c r="H207">
        <v>1</v>
      </c>
      <c r="I207">
        <v>6.3672999999999993E-2</v>
      </c>
      <c r="J207">
        <v>4.3073E-2</v>
      </c>
      <c r="K207">
        <v>0</v>
      </c>
      <c r="L207">
        <v>0</v>
      </c>
    </row>
    <row r="208" spans="1:12" x14ac:dyDescent="0.25">
      <c r="A208">
        <v>-7.6287000000000003</v>
      </c>
      <c r="B208">
        <v>6.3459000000000003</v>
      </c>
      <c r="C208">
        <v>-0.11579</v>
      </c>
      <c r="D208" s="1">
        <v>-1.9700000000000001E-20</v>
      </c>
      <c r="E208">
        <v>1150.2</v>
      </c>
      <c r="F208">
        <v>3.1657000000000002</v>
      </c>
      <c r="G208">
        <v>7.8456999999999995E-4</v>
      </c>
      <c r="H208">
        <v>1</v>
      </c>
      <c r="I208">
        <v>6.3983999999999999E-2</v>
      </c>
      <c r="J208">
        <v>4.3383999999999999E-2</v>
      </c>
      <c r="K208">
        <v>0</v>
      </c>
      <c r="L208">
        <v>0</v>
      </c>
    </row>
    <row r="209" spans="1:12" x14ac:dyDescent="0.25">
      <c r="A209">
        <v>-7.6356000000000002</v>
      </c>
      <c r="B209">
        <v>6.3494999999999999</v>
      </c>
      <c r="C209">
        <v>-0.11673</v>
      </c>
      <c r="D209" s="1">
        <v>-2.3799999999999999E-20</v>
      </c>
      <c r="E209">
        <v>1143.5</v>
      </c>
      <c r="F209">
        <v>3.1678000000000002</v>
      </c>
      <c r="G209">
        <v>7.9013E-4</v>
      </c>
      <c r="H209">
        <v>1</v>
      </c>
      <c r="I209">
        <v>6.4294000000000004E-2</v>
      </c>
      <c r="J209">
        <v>4.3693999999999997E-2</v>
      </c>
      <c r="K209">
        <v>0</v>
      </c>
      <c r="L209">
        <v>0</v>
      </c>
    </row>
    <row r="210" spans="1:12" x14ac:dyDescent="0.25">
      <c r="A210">
        <v>-7.6422999999999996</v>
      </c>
      <c r="B210">
        <v>6.3531000000000004</v>
      </c>
      <c r="C210">
        <v>-0.11771</v>
      </c>
      <c r="D210" s="1">
        <v>-1.4800000000000001E-20</v>
      </c>
      <c r="E210">
        <v>1137.0999999999999</v>
      </c>
      <c r="F210">
        <v>3.1699000000000002</v>
      </c>
      <c r="G210">
        <v>7.9573000000000003E-4</v>
      </c>
      <c r="H210">
        <v>1</v>
      </c>
      <c r="I210">
        <v>6.4604999999999996E-2</v>
      </c>
      <c r="J210">
        <v>4.4005000000000002E-2</v>
      </c>
      <c r="K210">
        <v>0</v>
      </c>
      <c r="L210">
        <v>0</v>
      </c>
    </row>
    <row r="211" spans="1:12" x14ac:dyDescent="0.25">
      <c r="A211">
        <v>-7.6489000000000003</v>
      </c>
      <c r="B211">
        <v>6.3566000000000003</v>
      </c>
      <c r="C211">
        <v>-0.11869</v>
      </c>
      <c r="D211" s="1">
        <v>-5.8E-21</v>
      </c>
      <c r="E211">
        <v>1130.5999999999999</v>
      </c>
      <c r="F211">
        <v>3.1720000000000002</v>
      </c>
      <c r="G211">
        <v>8.0132999999999995E-4</v>
      </c>
      <c r="H211">
        <v>1</v>
      </c>
      <c r="I211">
        <v>6.4915E-2</v>
      </c>
      <c r="J211">
        <v>4.4315E-2</v>
      </c>
      <c r="K211">
        <v>0</v>
      </c>
      <c r="L211">
        <v>0</v>
      </c>
    </row>
    <row r="212" spans="1:12" x14ac:dyDescent="0.25">
      <c r="A212">
        <v>-7.6554000000000002</v>
      </c>
      <c r="B212">
        <v>6.3601999999999999</v>
      </c>
      <c r="C212">
        <v>-0.11969</v>
      </c>
      <c r="D212" s="1">
        <v>1.2399999999999999E-20</v>
      </c>
      <c r="E212">
        <v>1124.2</v>
      </c>
      <c r="F212">
        <v>3.1741999999999999</v>
      </c>
      <c r="G212">
        <v>8.0694999999999996E-4</v>
      </c>
      <c r="H212">
        <v>1</v>
      </c>
      <c r="I212">
        <v>6.5226000000000006E-2</v>
      </c>
      <c r="J212">
        <v>4.4625999999999999E-2</v>
      </c>
      <c r="K212">
        <v>0</v>
      </c>
      <c r="L212">
        <v>0</v>
      </c>
    </row>
    <row r="213" spans="1:12" x14ac:dyDescent="0.25">
      <c r="A213">
        <v>-7.6616</v>
      </c>
      <c r="B213">
        <v>6.3635999999999999</v>
      </c>
      <c r="C213">
        <v>-0.12073</v>
      </c>
      <c r="D213" s="1">
        <v>3.97E-20</v>
      </c>
      <c r="E213">
        <v>1118</v>
      </c>
      <c r="F213">
        <v>3.1764000000000001</v>
      </c>
      <c r="G213">
        <v>8.1260000000000002E-4</v>
      </c>
      <c r="H213">
        <v>1</v>
      </c>
      <c r="I213">
        <v>6.5536999999999998E-2</v>
      </c>
      <c r="J213">
        <v>4.4936999999999998E-2</v>
      </c>
      <c r="K213">
        <v>0</v>
      </c>
      <c r="L213">
        <v>0</v>
      </c>
    </row>
    <row r="214" spans="1:12" x14ac:dyDescent="0.25">
      <c r="A214">
        <v>-7.6677999999999997</v>
      </c>
      <c r="B214">
        <v>6.3670999999999998</v>
      </c>
      <c r="C214">
        <v>-0.12175999999999999</v>
      </c>
      <c r="D214" s="1">
        <v>6.7100000000000001E-20</v>
      </c>
      <c r="E214">
        <v>1111.8</v>
      </c>
      <c r="F214">
        <v>3.1785999999999999</v>
      </c>
      <c r="G214">
        <v>8.1824000000000003E-4</v>
      </c>
      <c r="H214">
        <v>1</v>
      </c>
      <c r="I214">
        <v>6.5847000000000003E-2</v>
      </c>
      <c r="J214">
        <v>4.5247000000000002E-2</v>
      </c>
      <c r="K214">
        <v>0</v>
      </c>
      <c r="L214">
        <v>0</v>
      </c>
    </row>
    <row r="215" spans="1:12" x14ac:dyDescent="0.25">
      <c r="A215">
        <v>-7.6738</v>
      </c>
      <c r="B215">
        <v>6.3704999999999998</v>
      </c>
      <c r="C215">
        <v>-0.12282999999999999</v>
      </c>
      <c r="D215" s="1">
        <v>6.3600000000000005E-20</v>
      </c>
      <c r="E215">
        <v>1105.7</v>
      </c>
      <c r="F215">
        <v>3.1808999999999998</v>
      </c>
      <c r="G215">
        <v>8.2392000000000001E-4</v>
      </c>
      <c r="H215">
        <v>1</v>
      </c>
      <c r="I215">
        <v>6.6157999999999995E-2</v>
      </c>
      <c r="J215">
        <v>4.5558000000000001E-2</v>
      </c>
      <c r="K215">
        <v>0</v>
      </c>
      <c r="L215">
        <v>0</v>
      </c>
    </row>
    <row r="216" spans="1:12" x14ac:dyDescent="0.25">
      <c r="A216">
        <v>-7.6795999999999998</v>
      </c>
      <c r="B216">
        <v>6.3738999999999999</v>
      </c>
      <c r="C216">
        <v>-0.12392</v>
      </c>
      <c r="D216" s="1">
        <v>4.6199999999999999E-20</v>
      </c>
      <c r="E216">
        <v>1099.8</v>
      </c>
      <c r="F216">
        <v>3.1831999999999998</v>
      </c>
      <c r="G216">
        <v>8.2961000000000005E-4</v>
      </c>
      <c r="H216">
        <v>1</v>
      </c>
      <c r="I216">
        <v>6.6467999999999999E-2</v>
      </c>
      <c r="J216">
        <v>4.5867999999999999E-2</v>
      </c>
      <c r="K216">
        <v>0</v>
      </c>
      <c r="L216">
        <v>0</v>
      </c>
    </row>
    <row r="217" spans="1:12" x14ac:dyDescent="0.25">
      <c r="A217">
        <v>-7.6853999999999996</v>
      </c>
      <c r="B217">
        <v>6.3773</v>
      </c>
      <c r="C217">
        <v>-0.12501000000000001</v>
      </c>
      <c r="D217" s="1">
        <v>2.8700000000000002E-20</v>
      </c>
      <c r="E217">
        <v>1093.8</v>
      </c>
      <c r="F217">
        <v>3.1855000000000002</v>
      </c>
      <c r="G217">
        <v>8.3531000000000002E-4</v>
      </c>
      <c r="H217">
        <v>1</v>
      </c>
      <c r="I217">
        <v>6.6779000000000005E-2</v>
      </c>
      <c r="J217">
        <v>4.6178999999999998E-2</v>
      </c>
      <c r="K217">
        <v>0</v>
      </c>
      <c r="L217">
        <v>0</v>
      </c>
    </row>
    <row r="218" spans="1:12" x14ac:dyDescent="0.25">
      <c r="A218">
        <v>-7.6908000000000003</v>
      </c>
      <c r="B218">
        <v>6.3806000000000003</v>
      </c>
      <c r="C218">
        <v>-0.12615000000000001</v>
      </c>
      <c r="D218" s="1">
        <v>2.5699999999999999E-20</v>
      </c>
      <c r="E218">
        <v>1088</v>
      </c>
      <c r="F218">
        <v>3.1879</v>
      </c>
      <c r="G218">
        <v>8.4104999999999998E-4</v>
      </c>
      <c r="H218">
        <v>1</v>
      </c>
      <c r="I218">
        <v>6.7089999999999997E-2</v>
      </c>
      <c r="J218">
        <v>4.6489999999999997E-2</v>
      </c>
      <c r="K218">
        <v>0</v>
      </c>
      <c r="L218">
        <v>0</v>
      </c>
    </row>
    <row r="219" spans="1:12" x14ac:dyDescent="0.25">
      <c r="A219">
        <v>-7.6961000000000004</v>
      </c>
      <c r="B219">
        <v>6.3838999999999997</v>
      </c>
      <c r="C219">
        <v>-0.12728999999999999</v>
      </c>
      <c r="D219" s="1">
        <v>2.52E-20</v>
      </c>
      <c r="E219">
        <v>1082.3</v>
      </c>
      <c r="F219">
        <v>3.1903000000000001</v>
      </c>
      <c r="G219">
        <v>8.4679000000000004E-4</v>
      </c>
      <c r="H219">
        <v>1</v>
      </c>
      <c r="I219">
        <v>6.7400000000000002E-2</v>
      </c>
      <c r="J219">
        <v>4.6800000000000001E-2</v>
      </c>
      <c r="K219">
        <v>0</v>
      </c>
      <c r="L219">
        <v>0</v>
      </c>
    </row>
    <row r="220" spans="1:12" x14ac:dyDescent="0.25">
      <c r="A220">
        <v>-7.7013999999999996</v>
      </c>
      <c r="B220">
        <v>6.3872</v>
      </c>
      <c r="C220">
        <v>-0.12844</v>
      </c>
      <c r="D220" s="1">
        <v>2.4799999999999999E-20</v>
      </c>
      <c r="E220">
        <v>1076.5</v>
      </c>
      <c r="F220">
        <v>3.1926999999999999</v>
      </c>
      <c r="G220">
        <v>8.5254000000000005E-4</v>
      </c>
      <c r="H220">
        <v>1</v>
      </c>
      <c r="I220">
        <v>6.7710999999999993E-2</v>
      </c>
      <c r="J220">
        <v>4.7111E-2</v>
      </c>
      <c r="K220">
        <v>0</v>
      </c>
      <c r="L220">
        <v>0</v>
      </c>
    </row>
    <row r="221" spans="1:12" x14ac:dyDescent="0.25">
      <c r="A221">
        <v>-7.7061999999999999</v>
      </c>
      <c r="B221">
        <v>6.3905000000000003</v>
      </c>
      <c r="C221">
        <v>-0.12964000000000001</v>
      </c>
      <c r="D221" s="1">
        <v>3.3200000000000001E-20</v>
      </c>
      <c r="E221">
        <v>1071</v>
      </c>
      <c r="F221">
        <v>3.1951999999999998</v>
      </c>
      <c r="G221">
        <v>8.5833000000000003E-4</v>
      </c>
      <c r="H221">
        <v>1</v>
      </c>
      <c r="I221">
        <v>6.8020999999999998E-2</v>
      </c>
      <c r="J221">
        <v>4.7420999999999998E-2</v>
      </c>
      <c r="K221">
        <v>0</v>
      </c>
      <c r="L221">
        <v>0</v>
      </c>
    </row>
    <row r="222" spans="1:12" x14ac:dyDescent="0.25">
      <c r="A222">
        <v>-7.7110000000000003</v>
      </c>
      <c r="B222">
        <v>6.3936999999999999</v>
      </c>
      <c r="C222">
        <v>-0.13084999999999999</v>
      </c>
      <c r="D222" s="1">
        <v>4.17E-20</v>
      </c>
      <c r="E222">
        <v>1065.5</v>
      </c>
      <c r="F222">
        <v>3.1977000000000002</v>
      </c>
      <c r="G222">
        <v>8.6412999999999995E-4</v>
      </c>
      <c r="H222">
        <v>1</v>
      </c>
      <c r="I222">
        <v>6.8332000000000004E-2</v>
      </c>
      <c r="J222">
        <v>4.7731999999999997E-2</v>
      </c>
      <c r="K222">
        <v>0</v>
      </c>
      <c r="L222">
        <v>0</v>
      </c>
    </row>
    <row r="223" spans="1:12" x14ac:dyDescent="0.25">
      <c r="A223">
        <v>-7.7157</v>
      </c>
      <c r="B223">
        <v>6.3968999999999996</v>
      </c>
      <c r="C223">
        <v>-0.13206000000000001</v>
      </c>
      <c r="D223" s="1">
        <v>4.7299999999999999E-20</v>
      </c>
      <c r="E223">
        <v>1060</v>
      </c>
      <c r="F223">
        <v>3.2002000000000002</v>
      </c>
      <c r="G223">
        <v>8.6994000000000004E-4</v>
      </c>
      <c r="H223">
        <v>1</v>
      </c>
      <c r="I223">
        <v>6.8642999999999996E-2</v>
      </c>
      <c r="J223">
        <v>4.8043000000000002E-2</v>
      </c>
      <c r="K223">
        <v>0</v>
      </c>
      <c r="L223">
        <v>0</v>
      </c>
    </row>
    <row r="224" spans="1:12" x14ac:dyDescent="0.25">
      <c r="A224">
        <v>-7.72</v>
      </c>
      <c r="B224">
        <v>6.4001000000000001</v>
      </c>
      <c r="C224">
        <v>-0.13331999999999999</v>
      </c>
      <c r="D224" s="1">
        <v>3.0399999999999998E-20</v>
      </c>
      <c r="E224">
        <v>1054.7</v>
      </c>
      <c r="F224">
        <v>3.2029000000000001</v>
      </c>
      <c r="G224">
        <v>8.7578999999999999E-4</v>
      </c>
      <c r="H224">
        <v>1</v>
      </c>
      <c r="I224">
        <v>6.8953E-2</v>
      </c>
      <c r="J224">
        <v>4.8353E-2</v>
      </c>
      <c r="K224">
        <v>0</v>
      </c>
      <c r="L224">
        <v>0</v>
      </c>
    </row>
    <row r="225" spans="1:12" x14ac:dyDescent="0.25">
      <c r="A225">
        <v>-7.7241999999999997</v>
      </c>
      <c r="B225">
        <v>6.4032</v>
      </c>
      <c r="C225">
        <v>-0.13458000000000001</v>
      </c>
      <c r="D225" s="1">
        <v>1.3399999999999999E-20</v>
      </c>
      <c r="E225">
        <v>1049.4000000000001</v>
      </c>
      <c r="F225">
        <v>3.2054999999999998</v>
      </c>
      <c r="G225">
        <v>8.8164999999999999E-4</v>
      </c>
      <c r="H225">
        <v>1</v>
      </c>
      <c r="I225">
        <v>6.9264000000000006E-2</v>
      </c>
      <c r="J225">
        <v>4.8663999999999999E-2</v>
      </c>
      <c r="K225">
        <v>0</v>
      </c>
      <c r="L225">
        <v>0</v>
      </c>
    </row>
    <row r="226" spans="1:12" x14ac:dyDescent="0.25">
      <c r="A226">
        <v>-7.7282999999999999</v>
      </c>
      <c r="B226">
        <v>6.4063999999999997</v>
      </c>
      <c r="C226">
        <v>-0.13586000000000001</v>
      </c>
      <c r="D226" s="1">
        <v>1.7200000000000001E-21</v>
      </c>
      <c r="E226">
        <v>1044.0999999999999</v>
      </c>
      <c r="F226">
        <v>3.2081</v>
      </c>
      <c r="G226">
        <v>8.8750999999999999E-4</v>
      </c>
      <c r="H226">
        <v>1</v>
      </c>
      <c r="I226">
        <v>6.9573999999999997E-2</v>
      </c>
      <c r="J226">
        <v>4.8973999999999997E-2</v>
      </c>
      <c r="K226">
        <v>0</v>
      </c>
      <c r="L226">
        <v>0</v>
      </c>
    </row>
    <row r="227" spans="1:12" x14ac:dyDescent="0.25">
      <c r="A227">
        <v>-7.7320000000000002</v>
      </c>
      <c r="B227">
        <v>6.4093999999999998</v>
      </c>
      <c r="C227">
        <v>-0.13718</v>
      </c>
      <c r="D227" s="1">
        <v>9.9499999999999993E-21</v>
      </c>
      <c r="E227">
        <v>1039</v>
      </c>
      <c r="F227">
        <v>3.2107999999999999</v>
      </c>
      <c r="G227">
        <v>8.9342000000000002E-4</v>
      </c>
      <c r="H227">
        <v>1</v>
      </c>
      <c r="I227">
        <v>6.9885000000000003E-2</v>
      </c>
      <c r="J227">
        <v>4.9285000000000002E-2</v>
      </c>
      <c r="K227">
        <v>0</v>
      </c>
      <c r="L227">
        <v>0</v>
      </c>
    </row>
    <row r="228" spans="1:12" x14ac:dyDescent="0.25">
      <c r="A228">
        <v>-7.7355999999999998</v>
      </c>
      <c r="B228">
        <v>6.4124999999999996</v>
      </c>
      <c r="C228">
        <v>-0.13850000000000001</v>
      </c>
      <c r="D228" s="1">
        <v>1.8199999999999999E-20</v>
      </c>
      <c r="E228">
        <v>1033.9000000000001</v>
      </c>
      <c r="F228">
        <v>3.2134999999999998</v>
      </c>
      <c r="G228">
        <v>8.9933000000000005E-4</v>
      </c>
      <c r="H228">
        <v>1</v>
      </c>
      <c r="I228">
        <v>7.0195999999999995E-2</v>
      </c>
      <c r="J228">
        <v>4.9596000000000001E-2</v>
      </c>
      <c r="K228">
        <v>0</v>
      </c>
      <c r="L228">
        <v>0</v>
      </c>
    </row>
    <row r="229" spans="1:12" x14ac:dyDescent="0.25">
      <c r="A229">
        <v>-7.7389999999999999</v>
      </c>
      <c r="B229">
        <v>6.4156000000000004</v>
      </c>
      <c r="C229">
        <v>-0.13983999999999999</v>
      </c>
      <c r="D229" s="1">
        <v>2.3999999999999999E-20</v>
      </c>
      <c r="E229">
        <v>1028.8</v>
      </c>
      <c r="F229">
        <v>3.2162999999999999</v>
      </c>
      <c r="G229">
        <v>9.0525999999999996E-4</v>
      </c>
      <c r="H229">
        <v>1</v>
      </c>
      <c r="I229">
        <v>7.0505999999999999E-2</v>
      </c>
      <c r="J229">
        <v>4.9905999999999999E-2</v>
      </c>
      <c r="K229">
        <v>0</v>
      </c>
      <c r="L229">
        <v>0</v>
      </c>
    </row>
    <row r="230" spans="1:12" x14ac:dyDescent="0.25">
      <c r="A230">
        <v>-7.742</v>
      </c>
      <c r="B230">
        <v>6.4185999999999996</v>
      </c>
      <c r="C230">
        <v>-0.14122000000000001</v>
      </c>
      <c r="D230" s="1">
        <v>2.3700000000000001E-20</v>
      </c>
      <c r="E230">
        <v>1023.9</v>
      </c>
      <c r="F230">
        <v>3.2191000000000001</v>
      </c>
      <c r="G230">
        <v>9.1122999999999996E-4</v>
      </c>
      <c r="H230">
        <v>1</v>
      </c>
      <c r="I230">
        <v>7.0817000000000005E-2</v>
      </c>
      <c r="J230">
        <v>5.0216999999999998E-2</v>
      </c>
      <c r="K230">
        <v>0</v>
      </c>
      <c r="L230">
        <v>0</v>
      </c>
    </row>
    <row r="231" spans="1:12" x14ac:dyDescent="0.25">
      <c r="A231">
        <v>-7.7450000000000001</v>
      </c>
      <c r="B231">
        <v>6.4215999999999998</v>
      </c>
      <c r="C231">
        <v>-0.1426</v>
      </c>
      <c r="D231" s="1">
        <v>2.34E-20</v>
      </c>
      <c r="E231">
        <v>1019</v>
      </c>
      <c r="F231">
        <v>3.2219000000000002</v>
      </c>
      <c r="G231">
        <v>9.1719999999999996E-4</v>
      </c>
      <c r="H231">
        <v>1</v>
      </c>
      <c r="I231">
        <v>7.1126999999999996E-2</v>
      </c>
      <c r="J231">
        <v>5.0527000000000002E-2</v>
      </c>
      <c r="K231">
        <v>0</v>
      </c>
      <c r="L231">
        <v>0</v>
      </c>
    </row>
    <row r="232" spans="1:12" x14ac:dyDescent="0.25">
      <c r="A232">
        <v>-7.7477</v>
      </c>
      <c r="B232">
        <v>6.4245000000000001</v>
      </c>
      <c r="C232">
        <v>-0.14399999999999999</v>
      </c>
      <c r="D232" s="1">
        <v>2.2999999999999999E-20</v>
      </c>
      <c r="E232">
        <v>1014.2</v>
      </c>
      <c r="F232">
        <v>3.2248000000000001</v>
      </c>
      <c r="G232">
        <v>9.232E-4</v>
      </c>
      <c r="H232">
        <v>1</v>
      </c>
      <c r="I232">
        <v>7.1438000000000001E-2</v>
      </c>
      <c r="J232">
        <v>5.0838000000000001E-2</v>
      </c>
      <c r="K232">
        <v>0</v>
      </c>
      <c r="L232">
        <v>0</v>
      </c>
    </row>
    <row r="233" spans="1:12" x14ac:dyDescent="0.25">
      <c r="A233">
        <v>-7.75</v>
      </c>
      <c r="B233">
        <v>6.4275000000000002</v>
      </c>
      <c r="C233">
        <v>-0.14544000000000001</v>
      </c>
      <c r="D233" s="1">
        <v>2.2500000000000001E-20</v>
      </c>
      <c r="E233">
        <v>1009.5</v>
      </c>
      <c r="F233">
        <v>3.2277</v>
      </c>
      <c r="G233">
        <v>9.2922999999999996E-4</v>
      </c>
      <c r="H233">
        <v>1</v>
      </c>
      <c r="I233">
        <v>7.1748999999999993E-2</v>
      </c>
      <c r="J233">
        <v>5.1149E-2</v>
      </c>
      <c r="K233">
        <v>0</v>
      </c>
      <c r="L233">
        <v>0</v>
      </c>
    </row>
    <row r="234" spans="1:12" x14ac:dyDescent="0.25">
      <c r="A234">
        <v>-7.7523</v>
      </c>
      <c r="B234">
        <v>6.4303999999999997</v>
      </c>
      <c r="C234">
        <v>-0.14688000000000001</v>
      </c>
      <c r="D234" s="1">
        <v>2.1899999999999999E-20</v>
      </c>
      <c r="E234">
        <v>1004.8</v>
      </c>
      <c r="F234">
        <v>3.2307000000000001</v>
      </c>
      <c r="G234">
        <v>9.3526000000000004E-4</v>
      </c>
      <c r="H234">
        <v>1</v>
      </c>
      <c r="I234">
        <v>7.2058999999999998E-2</v>
      </c>
      <c r="J234">
        <v>5.1458999999999998E-2</v>
      </c>
      <c r="K234">
        <v>0</v>
      </c>
      <c r="L234">
        <v>0</v>
      </c>
    </row>
    <row r="235" spans="1:12" x14ac:dyDescent="0.25">
      <c r="A235">
        <v>-7.7542999999999997</v>
      </c>
      <c r="B235">
        <v>6.4333</v>
      </c>
      <c r="C235">
        <v>-0.14835000000000001</v>
      </c>
      <c r="D235" s="1">
        <v>2.1700000000000001E-20</v>
      </c>
      <c r="E235">
        <v>1000.1</v>
      </c>
      <c r="F235">
        <v>3.2336</v>
      </c>
      <c r="G235">
        <v>9.4132000000000005E-4</v>
      </c>
      <c r="H235">
        <v>1</v>
      </c>
      <c r="I235">
        <v>7.2370000000000004E-2</v>
      </c>
      <c r="J235">
        <v>5.1769999999999997E-2</v>
      </c>
      <c r="K235">
        <v>0</v>
      </c>
      <c r="L235">
        <v>0</v>
      </c>
    </row>
    <row r="236" spans="1:12" x14ac:dyDescent="0.25">
      <c r="A236">
        <v>-7.7558999999999996</v>
      </c>
      <c r="B236">
        <v>6.4362000000000004</v>
      </c>
      <c r="C236">
        <v>-0.14985000000000001</v>
      </c>
      <c r="D236" s="1">
        <v>2.1999999999999999E-20</v>
      </c>
      <c r="E236">
        <v>995.57</v>
      </c>
      <c r="F236">
        <v>3.2366999999999999</v>
      </c>
      <c r="G236">
        <v>9.4742000000000003E-4</v>
      </c>
      <c r="H236">
        <v>1</v>
      </c>
      <c r="I236">
        <v>7.2679999999999995E-2</v>
      </c>
      <c r="J236">
        <v>5.2080000000000001E-2</v>
      </c>
      <c r="K236">
        <v>0</v>
      </c>
      <c r="L236">
        <v>0</v>
      </c>
    </row>
    <row r="237" spans="1:12" x14ac:dyDescent="0.25">
      <c r="A237">
        <v>-7.7573999999999996</v>
      </c>
      <c r="B237">
        <v>6.4390000000000001</v>
      </c>
      <c r="C237">
        <v>-0.15135000000000001</v>
      </c>
      <c r="D237" s="1">
        <v>2.23E-20</v>
      </c>
      <c r="E237">
        <v>991.03</v>
      </c>
      <c r="F237">
        <v>3.2397</v>
      </c>
      <c r="G237">
        <v>9.5352000000000002E-4</v>
      </c>
      <c r="H237">
        <v>1</v>
      </c>
      <c r="I237">
        <v>7.2991E-2</v>
      </c>
      <c r="J237">
        <v>5.2391E-2</v>
      </c>
      <c r="K237">
        <v>0</v>
      </c>
      <c r="L237">
        <v>0</v>
      </c>
    </row>
    <row r="238" spans="1:12" x14ac:dyDescent="0.25">
      <c r="A238">
        <v>-7.7587000000000002</v>
      </c>
      <c r="B238">
        <v>6.4417999999999997</v>
      </c>
      <c r="C238">
        <v>-0.15287000000000001</v>
      </c>
      <c r="D238" s="1">
        <v>1.9700000000000001E-20</v>
      </c>
      <c r="E238">
        <v>986.57</v>
      </c>
      <c r="F238">
        <v>3.2427999999999999</v>
      </c>
      <c r="G238">
        <v>9.5963999999999999E-4</v>
      </c>
      <c r="H238">
        <v>1</v>
      </c>
      <c r="I238">
        <v>7.3302000000000006E-2</v>
      </c>
      <c r="J238">
        <v>5.2701999999999999E-2</v>
      </c>
      <c r="K238">
        <v>0</v>
      </c>
      <c r="L238">
        <v>0</v>
      </c>
    </row>
    <row r="239" spans="1:12" x14ac:dyDescent="0.25">
      <c r="A239">
        <v>-7.7595000000000001</v>
      </c>
      <c r="B239">
        <v>6.4446000000000003</v>
      </c>
      <c r="C239">
        <v>-0.15443000000000001</v>
      </c>
      <c r="D239" s="1">
        <v>1.2300000000000001E-20</v>
      </c>
      <c r="E239">
        <v>982.21</v>
      </c>
      <c r="F239">
        <v>3.2458999999999998</v>
      </c>
      <c r="G239">
        <v>9.6579999999999995E-4</v>
      </c>
      <c r="H239">
        <v>1</v>
      </c>
      <c r="I239">
        <v>7.3611999999999997E-2</v>
      </c>
      <c r="J239">
        <v>5.3011999999999997E-2</v>
      </c>
      <c r="K239">
        <v>0</v>
      </c>
      <c r="L239">
        <v>0</v>
      </c>
    </row>
    <row r="240" spans="1:12" x14ac:dyDescent="0.25">
      <c r="A240">
        <v>-7.7603</v>
      </c>
      <c r="B240">
        <v>6.4474</v>
      </c>
      <c r="C240">
        <v>-0.15598999999999999</v>
      </c>
      <c r="D240" s="1">
        <v>4.8300000000000003E-21</v>
      </c>
      <c r="E240">
        <v>977.85</v>
      </c>
      <c r="F240">
        <v>3.2490999999999999</v>
      </c>
      <c r="G240">
        <v>9.7196999999999995E-4</v>
      </c>
      <c r="H240">
        <v>1</v>
      </c>
      <c r="I240">
        <v>7.3923000000000003E-2</v>
      </c>
      <c r="J240">
        <v>5.3323000000000002E-2</v>
      </c>
      <c r="K240">
        <v>0</v>
      </c>
      <c r="L240">
        <v>0</v>
      </c>
    </row>
    <row r="241" spans="1:12" x14ac:dyDescent="0.25">
      <c r="A241">
        <v>-7.7607999999999997</v>
      </c>
      <c r="B241">
        <v>6.4501999999999997</v>
      </c>
      <c r="C241">
        <v>-0.15756999999999999</v>
      </c>
      <c r="D241">
        <v>0</v>
      </c>
      <c r="E241">
        <v>973.55</v>
      </c>
      <c r="F241">
        <v>3.2523</v>
      </c>
      <c r="G241">
        <v>9.7816000000000005E-4</v>
      </c>
      <c r="H241">
        <v>1</v>
      </c>
      <c r="I241">
        <v>7.4232999999999993E-2</v>
      </c>
      <c r="J241">
        <v>5.3633E-2</v>
      </c>
      <c r="K241">
        <v>0</v>
      </c>
      <c r="L241">
        <v>0</v>
      </c>
    </row>
    <row r="242" spans="1:12" x14ac:dyDescent="0.25">
      <c r="A242">
        <v>-7.7606999999999999</v>
      </c>
      <c r="B242">
        <v>6.4528999999999996</v>
      </c>
      <c r="C242">
        <v>-0.15919</v>
      </c>
      <c r="D242">
        <v>0</v>
      </c>
      <c r="E242">
        <v>969.35</v>
      </c>
      <c r="F242">
        <v>3.2555000000000001</v>
      </c>
      <c r="G242">
        <v>9.8438999999999992E-4</v>
      </c>
      <c r="H242">
        <v>1</v>
      </c>
      <c r="I242">
        <v>7.4543999999999999E-2</v>
      </c>
      <c r="J242">
        <v>5.3943999999999999E-2</v>
      </c>
      <c r="K242">
        <v>0</v>
      </c>
      <c r="L242">
        <v>0</v>
      </c>
    </row>
    <row r="243" spans="1:12" x14ac:dyDescent="0.25">
      <c r="A243">
        <v>-7.7606999999999999</v>
      </c>
      <c r="B243">
        <v>6.4555999999999996</v>
      </c>
      <c r="C243">
        <v>-0.16081000000000001</v>
      </c>
      <c r="D243">
        <v>0</v>
      </c>
      <c r="E243">
        <v>965.16</v>
      </c>
      <c r="F243">
        <v>3.2587999999999999</v>
      </c>
      <c r="G243">
        <v>9.9062999999999994E-4</v>
      </c>
      <c r="H243">
        <v>1</v>
      </c>
      <c r="I243">
        <v>7.4855000000000005E-2</v>
      </c>
      <c r="J243">
        <v>5.4254999999999998E-2</v>
      </c>
      <c r="K243">
        <v>0</v>
      </c>
      <c r="L243">
        <v>0</v>
      </c>
    </row>
    <row r="244" spans="1:12" x14ac:dyDescent="0.25">
      <c r="A244">
        <v>-7.7603999999999997</v>
      </c>
      <c r="B244">
        <v>6.4581999999999997</v>
      </c>
      <c r="C244">
        <v>-0.16245000000000001</v>
      </c>
      <c r="D244" s="1">
        <v>-2.2300000000000001E-21</v>
      </c>
      <c r="E244">
        <v>961.02</v>
      </c>
      <c r="F244">
        <v>3.2621000000000002</v>
      </c>
      <c r="G244">
        <v>9.968799999999999E-4</v>
      </c>
      <c r="H244">
        <v>1</v>
      </c>
      <c r="I244">
        <v>7.5164999999999996E-2</v>
      </c>
      <c r="J244">
        <v>5.4565000000000002E-2</v>
      </c>
      <c r="K244">
        <v>0</v>
      </c>
      <c r="L244">
        <v>0</v>
      </c>
    </row>
    <row r="245" spans="1:12" x14ac:dyDescent="0.25">
      <c r="A245">
        <v>-7.7594000000000003</v>
      </c>
      <c r="B245">
        <v>6.4608999999999996</v>
      </c>
      <c r="C245">
        <v>-0.16413</v>
      </c>
      <c r="D245" s="1">
        <v>-9.4099999999999997E-21</v>
      </c>
      <c r="E245">
        <v>956.99</v>
      </c>
      <c r="F245">
        <v>3.2654000000000001</v>
      </c>
      <c r="G245">
        <v>1.0032000000000001E-3</v>
      </c>
      <c r="H245">
        <v>1</v>
      </c>
      <c r="I245">
        <v>7.5476000000000001E-2</v>
      </c>
      <c r="J245">
        <v>5.4876000000000001E-2</v>
      </c>
      <c r="K245">
        <v>0</v>
      </c>
      <c r="L245">
        <v>0</v>
      </c>
    </row>
    <row r="246" spans="1:12" x14ac:dyDescent="0.25">
      <c r="A246">
        <v>-7.7584999999999997</v>
      </c>
      <c r="B246">
        <v>6.4634999999999998</v>
      </c>
      <c r="C246">
        <v>-0.16581000000000001</v>
      </c>
      <c r="D246" s="1">
        <v>-1.66E-20</v>
      </c>
      <c r="E246">
        <v>952.96</v>
      </c>
      <c r="F246">
        <v>3.2688000000000001</v>
      </c>
      <c r="G246">
        <v>1.0095E-3</v>
      </c>
      <c r="H246">
        <v>1</v>
      </c>
      <c r="I246">
        <v>7.5786000000000006E-2</v>
      </c>
      <c r="J246">
        <v>5.5185999999999999E-2</v>
      </c>
      <c r="K246">
        <v>0</v>
      </c>
      <c r="L246">
        <v>0</v>
      </c>
    </row>
    <row r="247" spans="1:12" x14ac:dyDescent="0.25">
      <c r="A247">
        <v>-7.7573999999999996</v>
      </c>
      <c r="B247">
        <v>6.4661</v>
      </c>
      <c r="C247">
        <v>-0.16750000000000001</v>
      </c>
      <c r="D247" s="1">
        <v>-2.03E-20</v>
      </c>
      <c r="E247">
        <v>948.97</v>
      </c>
      <c r="F247">
        <v>3.2722000000000002</v>
      </c>
      <c r="G247">
        <v>1.0158000000000001E-3</v>
      </c>
      <c r="H247">
        <v>1</v>
      </c>
      <c r="I247">
        <v>7.6096999999999998E-2</v>
      </c>
      <c r="J247">
        <v>5.5496999999999998E-2</v>
      </c>
      <c r="K247">
        <v>0</v>
      </c>
      <c r="L247">
        <v>0</v>
      </c>
    </row>
    <row r="248" spans="1:12" x14ac:dyDescent="0.25">
      <c r="A248">
        <v>-7.7556000000000003</v>
      </c>
      <c r="B248">
        <v>6.4687000000000001</v>
      </c>
      <c r="C248">
        <v>-0.16924</v>
      </c>
      <c r="D248" s="1">
        <v>-1.36E-20</v>
      </c>
      <c r="E248">
        <v>945.09</v>
      </c>
      <c r="F248">
        <v>3.2757000000000001</v>
      </c>
      <c r="G248">
        <v>1.0222E-3</v>
      </c>
      <c r="H248">
        <v>1</v>
      </c>
      <c r="I248">
        <v>7.6408000000000004E-2</v>
      </c>
      <c r="J248">
        <v>5.5808000000000003E-2</v>
      </c>
      <c r="K248">
        <v>0</v>
      </c>
      <c r="L248">
        <v>0</v>
      </c>
    </row>
    <row r="249" spans="1:12" x14ac:dyDescent="0.25">
      <c r="A249">
        <v>-7.7538</v>
      </c>
      <c r="B249">
        <v>6.4711999999999996</v>
      </c>
      <c r="C249">
        <v>-0.17097999999999999</v>
      </c>
      <c r="D249" s="1">
        <v>-6.87E-21</v>
      </c>
      <c r="E249">
        <v>941.21</v>
      </c>
      <c r="F249">
        <v>3.2791999999999999</v>
      </c>
      <c r="G249">
        <v>1.0286E-3</v>
      </c>
      <c r="H249">
        <v>1</v>
      </c>
      <c r="I249">
        <v>7.6717999999999995E-2</v>
      </c>
      <c r="J249">
        <v>5.6118000000000001E-2</v>
      </c>
      <c r="K249">
        <v>0</v>
      </c>
      <c r="L249">
        <v>0</v>
      </c>
    </row>
    <row r="250" spans="1:12" x14ac:dyDescent="0.25">
      <c r="A250">
        <v>-7.7518000000000002</v>
      </c>
      <c r="B250">
        <v>6.4737999999999998</v>
      </c>
      <c r="C250">
        <v>-0.17272000000000001</v>
      </c>
      <c r="D250" s="1">
        <v>9.4999999999999994E-22</v>
      </c>
      <c r="E250">
        <v>937.36</v>
      </c>
      <c r="F250">
        <v>3.2826</v>
      </c>
      <c r="G250">
        <v>1.0349999999999999E-3</v>
      </c>
      <c r="H250">
        <v>1</v>
      </c>
      <c r="I250">
        <v>7.7029E-2</v>
      </c>
      <c r="J250">
        <v>5.6429E-2</v>
      </c>
      <c r="K250">
        <v>0</v>
      </c>
      <c r="L250">
        <v>0</v>
      </c>
    </row>
    <row r="251" spans="1:12" x14ac:dyDescent="0.25">
      <c r="A251">
        <v>-7.7489999999999997</v>
      </c>
      <c r="B251">
        <v>6.4763000000000002</v>
      </c>
      <c r="C251">
        <v>-0.17452000000000001</v>
      </c>
      <c r="D251" s="1">
        <v>1.46E-20</v>
      </c>
      <c r="E251">
        <v>933.63</v>
      </c>
      <c r="F251">
        <v>3.2862</v>
      </c>
      <c r="G251">
        <v>1.0414000000000001E-3</v>
      </c>
      <c r="H251">
        <v>1</v>
      </c>
      <c r="I251">
        <v>7.7339000000000005E-2</v>
      </c>
      <c r="J251">
        <v>5.6738999999999998E-2</v>
      </c>
      <c r="K251">
        <v>0</v>
      </c>
      <c r="L251">
        <v>0</v>
      </c>
    </row>
    <row r="252" spans="1:12" x14ac:dyDescent="0.25">
      <c r="A252">
        <v>-7.7462999999999997</v>
      </c>
      <c r="B252">
        <v>6.4787999999999997</v>
      </c>
      <c r="C252">
        <v>-0.17630999999999999</v>
      </c>
      <c r="D252" s="1">
        <v>2.8199999999999997E-20</v>
      </c>
      <c r="E252">
        <v>929.9</v>
      </c>
      <c r="F252">
        <v>3.2898000000000001</v>
      </c>
      <c r="G252">
        <v>1.0479E-3</v>
      </c>
      <c r="H252">
        <v>1</v>
      </c>
      <c r="I252">
        <v>7.7649999999999997E-2</v>
      </c>
      <c r="J252">
        <v>5.7049999999999997E-2</v>
      </c>
      <c r="K252">
        <v>0</v>
      </c>
      <c r="L252">
        <v>0</v>
      </c>
    </row>
    <row r="253" spans="1:12" x14ac:dyDescent="0.25">
      <c r="A253">
        <v>-7.7434000000000003</v>
      </c>
      <c r="B253">
        <v>6.4812000000000003</v>
      </c>
      <c r="C253">
        <v>-0.17810999999999999</v>
      </c>
      <c r="D253" s="1">
        <v>4.06E-20</v>
      </c>
      <c r="E253">
        <v>926.18</v>
      </c>
      <c r="F253">
        <v>3.2934000000000001</v>
      </c>
      <c r="G253">
        <v>1.0543E-3</v>
      </c>
      <c r="H253">
        <v>1</v>
      </c>
      <c r="I253">
        <v>7.7961000000000003E-2</v>
      </c>
      <c r="J253">
        <v>5.7361000000000002E-2</v>
      </c>
      <c r="K253">
        <v>0</v>
      </c>
      <c r="L253">
        <v>0</v>
      </c>
    </row>
    <row r="254" spans="1:12" x14ac:dyDescent="0.25">
      <c r="A254">
        <v>-7.7397</v>
      </c>
      <c r="B254">
        <v>6.4836</v>
      </c>
      <c r="C254">
        <v>-0.17996000000000001</v>
      </c>
      <c r="D254" s="1">
        <v>2.7299999999999997E-20</v>
      </c>
      <c r="E254">
        <v>922.59</v>
      </c>
      <c r="F254">
        <v>3.2970999999999999</v>
      </c>
      <c r="G254">
        <v>1.0608E-3</v>
      </c>
      <c r="H254">
        <v>1</v>
      </c>
      <c r="I254">
        <v>7.8270999999999993E-2</v>
      </c>
      <c r="J254">
        <v>5.7671E-2</v>
      </c>
      <c r="K254">
        <v>0</v>
      </c>
      <c r="L254">
        <v>0</v>
      </c>
    </row>
    <row r="255" spans="1:12" x14ac:dyDescent="0.25">
      <c r="A255">
        <v>-7.7359</v>
      </c>
      <c r="B255">
        <v>6.4861000000000004</v>
      </c>
      <c r="C255">
        <v>-0.18181</v>
      </c>
      <c r="D255" s="1">
        <v>1.4000000000000001E-20</v>
      </c>
      <c r="E255">
        <v>919</v>
      </c>
      <c r="F255">
        <v>3.3008000000000002</v>
      </c>
      <c r="G255">
        <v>1.0674E-3</v>
      </c>
      <c r="H255">
        <v>1</v>
      </c>
      <c r="I255">
        <v>7.8581999999999999E-2</v>
      </c>
      <c r="J255">
        <v>5.7981999999999999E-2</v>
      </c>
      <c r="K255">
        <v>0</v>
      </c>
      <c r="L255">
        <v>0</v>
      </c>
    </row>
    <row r="256" spans="1:12" x14ac:dyDescent="0.25">
      <c r="A256">
        <v>-7.7321</v>
      </c>
      <c r="B256">
        <v>6.4885000000000002</v>
      </c>
      <c r="C256">
        <v>-0.18365999999999999</v>
      </c>
      <c r="D256" s="1">
        <v>7.4099999999999997E-22</v>
      </c>
      <c r="E256">
        <v>915.41</v>
      </c>
      <c r="F256">
        <v>3.3045</v>
      </c>
      <c r="G256">
        <v>1.0739E-3</v>
      </c>
      <c r="H256">
        <v>1</v>
      </c>
      <c r="I256">
        <v>7.8892000000000004E-2</v>
      </c>
      <c r="J256">
        <v>5.8291999999999997E-2</v>
      </c>
      <c r="K256">
        <v>0</v>
      </c>
      <c r="L256">
        <v>0</v>
      </c>
    </row>
    <row r="257" spans="1:12" x14ac:dyDescent="0.25">
      <c r="A257">
        <v>-7.7274000000000003</v>
      </c>
      <c r="B257">
        <v>6.4908000000000001</v>
      </c>
      <c r="C257">
        <v>-0.18556</v>
      </c>
      <c r="D257" s="1">
        <v>-6.11E-21</v>
      </c>
      <c r="E257">
        <v>911.94</v>
      </c>
      <c r="F257">
        <v>3.3081999999999998</v>
      </c>
      <c r="G257">
        <v>1.0805000000000001E-3</v>
      </c>
      <c r="H257">
        <v>1</v>
      </c>
      <c r="I257">
        <v>7.9202999999999996E-2</v>
      </c>
      <c r="J257">
        <v>5.8603000000000002E-2</v>
      </c>
      <c r="K257">
        <v>0</v>
      </c>
      <c r="L257">
        <v>0</v>
      </c>
    </row>
    <row r="258" spans="1:12" x14ac:dyDescent="0.25">
      <c r="A258">
        <v>-7.7225999999999999</v>
      </c>
      <c r="B258">
        <v>6.4931000000000001</v>
      </c>
      <c r="C258">
        <v>-0.18745999999999999</v>
      </c>
      <c r="D258" s="1">
        <v>-1.2300000000000001E-20</v>
      </c>
      <c r="E258">
        <v>908.49</v>
      </c>
      <c r="F258">
        <v>3.3119999999999998</v>
      </c>
      <c r="G258">
        <v>1.0870999999999999E-3</v>
      </c>
      <c r="H258">
        <v>1</v>
      </c>
      <c r="I258">
        <v>7.9514000000000001E-2</v>
      </c>
      <c r="J258">
        <v>5.8914000000000001E-2</v>
      </c>
      <c r="K258">
        <v>0</v>
      </c>
      <c r="L258">
        <v>0</v>
      </c>
    </row>
    <row r="259" spans="1:12" x14ac:dyDescent="0.25">
      <c r="A259">
        <v>-7.7178000000000004</v>
      </c>
      <c r="B259">
        <v>6.4954999999999998</v>
      </c>
      <c r="C259">
        <v>-0.18937000000000001</v>
      </c>
      <c r="D259" s="1">
        <v>-1.85E-20</v>
      </c>
      <c r="E259">
        <v>905.03</v>
      </c>
      <c r="F259">
        <v>3.3157999999999999</v>
      </c>
      <c r="G259">
        <v>1.0937E-3</v>
      </c>
      <c r="H259">
        <v>1</v>
      </c>
      <c r="I259">
        <v>7.9824000000000006E-2</v>
      </c>
      <c r="J259">
        <v>5.9223999999999999E-2</v>
      </c>
      <c r="K259">
        <v>0</v>
      </c>
      <c r="L259">
        <v>0</v>
      </c>
    </row>
    <row r="260" spans="1:12" x14ac:dyDescent="0.25">
      <c r="A260">
        <v>-7.7122000000000002</v>
      </c>
      <c r="B260">
        <v>6.4977</v>
      </c>
      <c r="C260">
        <v>-0.19131000000000001</v>
      </c>
      <c r="D260" s="1">
        <v>-1.5199999999999999E-20</v>
      </c>
      <c r="E260">
        <v>901.67</v>
      </c>
      <c r="F260">
        <v>3.3197000000000001</v>
      </c>
      <c r="G260">
        <v>1.1003E-3</v>
      </c>
      <c r="H260">
        <v>1</v>
      </c>
      <c r="I260">
        <v>8.0134999999999998E-2</v>
      </c>
      <c r="J260">
        <v>5.9534999999999998E-2</v>
      </c>
      <c r="K260">
        <v>0</v>
      </c>
      <c r="L260">
        <v>0</v>
      </c>
    </row>
    <row r="261" spans="1:12" x14ac:dyDescent="0.25">
      <c r="A261">
        <v>-7.7064000000000004</v>
      </c>
      <c r="B261">
        <v>6.5</v>
      </c>
      <c r="C261">
        <v>-0.19327</v>
      </c>
      <c r="D261" s="1">
        <v>-8.63E-21</v>
      </c>
      <c r="E261">
        <v>898.35</v>
      </c>
      <c r="F261">
        <v>3.3235000000000001</v>
      </c>
      <c r="G261">
        <v>1.1069999999999999E-3</v>
      </c>
      <c r="H261">
        <v>1</v>
      </c>
      <c r="I261">
        <v>8.0445000000000003E-2</v>
      </c>
      <c r="J261">
        <v>5.9845000000000002E-2</v>
      </c>
      <c r="K261">
        <v>0</v>
      </c>
      <c r="L261">
        <v>0</v>
      </c>
    </row>
    <row r="262" spans="1:12" x14ac:dyDescent="0.25">
      <c r="A262">
        <v>-7.7004999999999999</v>
      </c>
      <c r="B262">
        <v>6.5022000000000002</v>
      </c>
      <c r="C262">
        <v>-0.19522999999999999</v>
      </c>
      <c r="D262" s="1">
        <v>-2.0599999999999999E-21</v>
      </c>
      <c r="E262">
        <v>895.02</v>
      </c>
      <c r="F262">
        <v>3.3273999999999999</v>
      </c>
      <c r="G262">
        <v>1.1137E-3</v>
      </c>
      <c r="H262">
        <v>1</v>
      </c>
      <c r="I262">
        <v>8.0755999999999994E-2</v>
      </c>
      <c r="J262">
        <v>6.0156000000000001E-2</v>
      </c>
      <c r="K262">
        <v>0</v>
      </c>
      <c r="L262">
        <v>0</v>
      </c>
    </row>
    <row r="263" spans="1:12" x14ac:dyDescent="0.25">
      <c r="A263">
        <v>-7.694</v>
      </c>
      <c r="B263">
        <v>6.5044000000000004</v>
      </c>
      <c r="C263">
        <v>-0.19721</v>
      </c>
      <c r="D263" s="1">
        <v>6.6900000000000002E-22</v>
      </c>
      <c r="E263">
        <v>891.76</v>
      </c>
      <c r="F263">
        <v>3.3313999999999999</v>
      </c>
      <c r="G263">
        <v>1.1203999999999999E-3</v>
      </c>
      <c r="H263">
        <v>1</v>
      </c>
      <c r="I263">
        <v>8.1067E-2</v>
      </c>
      <c r="J263">
        <v>6.0467E-2</v>
      </c>
      <c r="K263">
        <v>0</v>
      </c>
      <c r="L263">
        <v>0</v>
      </c>
    </row>
    <row r="264" spans="1:12" x14ac:dyDescent="0.25">
      <c r="A264">
        <v>-7.6870000000000003</v>
      </c>
      <c r="B264">
        <v>6.5065999999999997</v>
      </c>
      <c r="C264">
        <v>-0.19922000000000001</v>
      </c>
      <c r="D264" s="1">
        <v>4.16E-22</v>
      </c>
      <c r="E264">
        <v>888.56</v>
      </c>
      <c r="F264">
        <v>3.3353000000000002</v>
      </c>
      <c r="G264">
        <v>1.1271E-3</v>
      </c>
      <c r="H264">
        <v>1</v>
      </c>
      <c r="I264">
        <v>8.1377000000000005E-2</v>
      </c>
      <c r="J264">
        <v>6.0776999999999998E-2</v>
      </c>
      <c r="K264">
        <v>0</v>
      </c>
      <c r="L264">
        <v>0</v>
      </c>
    </row>
    <row r="265" spans="1:12" x14ac:dyDescent="0.25">
      <c r="A265">
        <v>-7.68</v>
      </c>
      <c r="B265">
        <v>6.5087999999999999</v>
      </c>
      <c r="C265">
        <v>-0.20122999999999999</v>
      </c>
      <c r="D265" s="1">
        <v>1.6400000000000001E-22</v>
      </c>
      <c r="E265">
        <v>885.35</v>
      </c>
      <c r="F265">
        <v>3.3393000000000002</v>
      </c>
      <c r="G265">
        <v>1.1339E-3</v>
      </c>
      <c r="H265">
        <v>1</v>
      </c>
      <c r="I265">
        <v>8.1687999999999997E-2</v>
      </c>
      <c r="J265">
        <v>6.1088000000000003E-2</v>
      </c>
      <c r="K265">
        <v>0</v>
      </c>
      <c r="L265">
        <v>0</v>
      </c>
    </row>
    <row r="266" spans="1:12" x14ac:dyDescent="0.25">
      <c r="A266">
        <v>-7.6726000000000001</v>
      </c>
      <c r="B266">
        <v>6.5109000000000004</v>
      </c>
      <c r="C266">
        <v>-0.20326</v>
      </c>
      <c r="D266" s="1">
        <v>2.11E-21</v>
      </c>
      <c r="E266">
        <v>882.19</v>
      </c>
      <c r="F266">
        <v>3.3433000000000002</v>
      </c>
      <c r="G266">
        <v>1.1406999999999999E-3</v>
      </c>
      <c r="H266">
        <v>1</v>
      </c>
      <c r="I266">
        <v>8.1998000000000001E-2</v>
      </c>
      <c r="J266">
        <v>6.1398000000000001E-2</v>
      </c>
      <c r="K266">
        <v>0</v>
      </c>
      <c r="L266">
        <v>0</v>
      </c>
    </row>
    <row r="267" spans="1:12" x14ac:dyDescent="0.25">
      <c r="A267">
        <v>-7.6645000000000003</v>
      </c>
      <c r="B267">
        <v>6.5129999999999999</v>
      </c>
      <c r="C267">
        <v>-0.20530999999999999</v>
      </c>
      <c r="D267" s="1">
        <v>8.1100000000000002E-21</v>
      </c>
      <c r="E267">
        <v>879.1</v>
      </c>
      <c r="F267">
        <v>3.3473000000000002</v>
      </c>
      <c r="G267">
        <v>1.1475000000000001E-3</v>
      </c>
      <c r="H267">
        <v>1</v>
      </c>
      <c r="I267">
        <v>8.2308999999999993E-2</v>
      </c>
      <c r="J267">
        <v>6.1709E-2</v>
      </c>
      <c r="K267">
        <v>0</v>
      </c>
      <c r="L267">
        <v>0</v>
      </c>
    </row>
    <row r="268" spans="1:12" x14ac:dyDescent="0.25">
      <c r="A268">
        <v>-7.6563999999999997</v>
      </c>
      <c r="B268">
        <v>6.5151000000000003</v>
      </c>
      <c r="C268">
        <v>-0.20737</v>
      </c>
      <c r="D268" s="1">
        <v>1.4099999999999999E-20</v>
      </c>
      <c r="E268">
        <v>876.01</v>
      </c>
      <c r="F268">
        <v>3.3513999999999999</v>
      </c>
      <c r="G268">
        <v>1.1543E-3</v>
      </c>
      <c r="H268">
        <v>1</v>
      </c>
      <c r="I268">
        <v>8.2619999999999999E-2</v>
      </c>
      <c r="J268">
        <v>6.2019999999999999E-2</v>
      </c>
      <c r="K268">
        <v>0</v>
      </c>
      <c r="L268">
        <v>0</v>
      </c>
    </row>
    <row r="269" spans="1:12" x14ac:dyDescent="0.25">
      <c r="A269">
        <v>-7.6481000000000003</v>
      </c>
      <c r="B269">
        <v>6.5171999999999999</v>
      </c>
      <c r="C269">
        <v>-0.20943000000000001</v>
      </c>
      <c r="D269" s="1">
        <v>1.94E-20</v>
      </c>
      <c r="E269">
        <v>872.93</v>
      </c>
      <c r="F269">
        <v>3.3553999999999999</v>
      </c>
      <c r="G269">
        <v>1.1611E-3</v>
      </c>
      <c r="H269">
        <v>1</v>
      </c>
      <c r="I269">
        <v>8.2930000000000004E-2</v>
      </c>
      <c r="J269">
        <v>6.2330000000000003E-2</v>
      </c>
      <c r="K269">
        <v>0</v>
      </c>
      <c r="L269">
        <v>0</v>
      </c>
    </row>
    <row r="270" spans="1:12" x14ac:dyDescent="0.25">
      <c r="A270">
        <v>-7.6387999999999998</v>
      </c>
      <c r="B270">
        <v>6.5191999999999997</v>
      </c>
      <c r="C270">
        <v>-0.21154000000000001</v>
      </c>
      <c r="D270" s="1">
        <v>1.94E-20</v>
      </c>
      <c r="E270">
        <v>869.95</v>
      </c>
      <c r="F270">
        <v>3.3595999999999999</v>
      </c>
      <c r="G270">
        <v>1.168E-3</v>
      </c>
      <c r="H270">
        <v>1</v>
      </c>
      <c r="I270">
        <v>8.3240999999999996E-2</v>
      </c>
      <c r="J270">
        <v>6.2641000000000002E-2</v>
      </c>
      <c r="K270">
        <v>0</v>
      </c>
      <c r="L270">
        <v>0</v>
      </c>
    </row>
    <row r="271" spans="1:12" x14ac:dyDescent="0.25">
      <c r="A271">
        <v>-7.6294000000000004</v>
      </c>
      <c r="B271">
        <v>6.5212000000000003</v>
      </c>
      <c r="C271">
        <v>-0.21364</v>
      </c>
      <c r="D271" s="1">
        <v>1.94E-20</v>
      </c>
      <c r="E271">
        <v>866.97</v>
      </c>
      <c r="F271">
        <v>3.3637000000000001</v>
      </c>
      <c r="G271">
        <v>1.1749E-3</v>
      </c>
      <c r="H271">
        <v>1</v>
      </c>
      <c r="I271">
        <v>8.3551E-2</v>
      </c>
      <c r="J271">
        <v>6.2950999999999993E-2</v>
      </c>
      <c r="K271">
        <v>0</v>
      </c>
      <c r="L271">
        <v>0</v>
      </c>
    </row>
    <row r="272" spans="1:12" x14ac:dyDescent="0.25">
      <c r="A272">
        <v>-7.6200999999999999</v>
      </c>
      <c r="B272">
        <v>6.5232000000000001</v>
      </c>
      <c r="C272">
        <v>-0.21573999999999999</v>
      </c>
      <c r="D272" s="1">
        <v>1.94E-20</v>
      </c>
      <c r="E272">
        <v>863.99</v>
      </c>
      <c r="F272">
        <v>3.3677999999999999</v>
      </c>
      <c r="G272">
        <v>1.1818E-3</v>
      </c>
      <c r="H272">
        <v>1</v>
      </c>
      <c r="I272">
        <v>8.3862000000000006E-2</v>
      </c>
      <c r="J272">
        <v>6.3261999999999999E-2</v>
      </c>
      <c r="K272">
        <v>0</v>
      </c>
      <c r="L272">
        <v>0</v>
      </c>
    </row>
    <row r="273" spans="1:12" x14ac:dyDescent="0.25">
      <c r="A273">
        <v>-7.6097999999999999</v>
      </c>
      <c r="B273">
        <v>6.5251000000000001</v>
      </c>
      <c r="C273">
        <v>-0.21787999999999999</v>
      </c>
      <c r="D273" s="1">
        <v>1.4199999999999999E-20</v>
      </c>
      <c r="E273">
        <v>861.1</v>
      </c>
      <c r="F273">
        <v>3.3719999999999999</v>
      </c>
      <c r="G273">
        <v>1.1887E-3</v>
      </c>
      <c r="H273">
        <v>1</v>
      </c>
      <c r="I273">
        <v>8.4172999999999998E-2</v>
      </c>
      <c r="J273">
        <v>6.3573000000000005E-2</v>
      </c>
      <c r="K273">
        <v>0</v>
      </c>
      <c r="L273">
        <v>0</v>
      </c>
    </row>
    <row r="274" spans="1:12" x14ac:dyDescent="0.25">
      <c r="A274">
        <v>-7.5991999999999997</v>
      </c>
      <c r="B274">
        <v>6.5270999999999999</v>
      </c>
      <c r="C274">
        <v>-0.22003</v>
      </c>
      <c r="D274" s="1">
        <v>8.0200000000000005E-21</v>
      </c>
      <c r="E274">
        <v>858.23</v>
      </c>
      <c r="F274">
        <v>3.3761999999999999</v>
      </c>
      <c r="G274">
        <v>1.1957000000000001E-3</v>
      </c>
      <c r="H274">
        <v>1</v>
      </c>
      <c r="I274">
        <v>8.4483000000000003E-2</v>
      </c>
      <c r="J274">
        <v>6.3882999999999995E-2</v>
      </c>
      <c r="K274">
        <v>0</v>
      </c>
      <c r="L274">
        <v>0</v>
      </c>
    </row>
    <row r="275" spans="1:12" x14ac:dyDescent="0.25">
      <c r="A275">
        <v>-7.5887000000000002</v>
      </c>
      <c r="B275">
        <v>6.5289999999999999</v>
      </c>
      <c r="C275">
        <v>-0.22217999999999999</v>
      </c>
      <c r="D275" s="1">
        <v>1.89E-21</v>
      </c>
      <c r="E275">
        <v>855.35</v>
      </c>
      <c r="F275">
        <v>3.3803999999999998</v>
      </c>
      <c r="G275">
        <v>1.2026999999999999E-3</v>
      </c>
      <c r="H275">
        <v>1</v>
      </c>
      <c r="I275">
        <v>8.4793999999999994E-2</v>
      </c>
      <c r="J275">
        <v>6.4194000000000001E-2</v>
      </c>
      <c r="K275">
        <v>0</v>
      </c>
      <c r="L275">
        <v>0</v>
      </c>
    </row>
    <row r="276" spans="1:12" x14ac:dyDescent="0.25">
      <c r="A276">
        <v>-7.5773999999999999</v>
      </c>
      <c r="B276">
        <v>6.5308999999999999</v>
      </c>
      <c r="C276">
        <v>-0.22434999999999999</v>
      </c>
      <c r="D276" s="1">
        <v>2.39E-21</v>
      </c>
      <c r="E276">
        <v>852.53</v>
      </c>
      <c r="F276">
        <v>3.3845999999999998</v>
      </c>
      <c r="G276">
        <v>1.2097E-3</v>
      </c>
      <c r="H276">
        <v>1</v>
      </c>
      <c r="I276">
        <v>8.5103999999999999E-2</v>
      </c>
      <c r="J276">
        <v>6.4504000000000006E-2</v>
      </c>
      <c r="K276">
        <v>0</v>
      </c>
      <c r="L276">
        <v>0</v>
      </c>
    </row>
    <row r="277" spans="1:12" x14ac:dyDescent="0.25">
      <c r="A277">
        <v>-7.5655999999999999</v>
      </c>
      <c r="B277">
        <v>6.5327000000000002</v>
      </c>
      <c r="C277">
        <v>-0.22653999999999999</v>
      </c>
      <c r="D277" s="1">
        <v>7.9000000000000005E-21</v>
      </c>
      <c r="E277">
        <v>849.76</v>
      </c>
      <c r="F277">
        <v>3.3887999999999998</v>
      </c>
      <c r="G277">
        <v>1.2167E-3</v>
      </c>
      <c r="H277">
        <v>1</v>
      </c>
      <c r="I277">
        <v>8.5415000000000005E-2</v>
      </c>
      <c r="J277">
        <v>6.4814999999999998E-2</v>
      </c>
      <c r="K277">
        <v>0</v>
      </c>
      <c r="L277">
        <v>0</v>
      </c>
    </row>
    <row r="278" spans="1:12" x14ac:dyDescent="0.25">
      <c r="A278">
        <v>-7.5538999999999996</v>
      </c>
      <c r="B278">
        <v>6.5345000000000004</v>
      </c>
      <c r="C278">
        <v>-0.22872000000000001</v>
      </c>
      <c r="D278" s="1">
        <v>1.3399999999999999E-20</v>
      </c>
      <c r="E278">
        <v>846.98</v>
      </c>
      <c r="F278">
        <v>3.3931</v>
      </c>
      <c r="G278">
        <v>1.2237000000000001E-3</v>
      </c>
      <c r="H278">
        <v>1</v>
      </c>
      <c r="I278">
        <v>8.5725999999999997E-2</v>
      </c>
      <c r="J278">
        <v>6.5126000000000003E-2</v>
      </c>
      <c r="K278">
        <v>0</v>
      </c>
      <c r="L278">
        <v>0</v>
      </c>
    </row>
    <row r="279" spans="1:12" x14ac:dyDescent="0.25">
      <c r="A279">
        <v>-7.5416999999999996</v>
      </c>
      <c r="B279">
        <v>6.5362999999999998</v>
      </c>
      <c r="C279">
        <v>-0.23091999999999999</v>
      </c>
      <c r="D279" s="1">
        <v>1.6199999999999999E-20</v>
      </c>
      <c r="E279">
        <v>844.23</v>
      </c>
      <c r="F279">
        <v>3.3974000000000002</v>
      </c>
      <c r="G279">
        <v>1.2308E-3</v>
      </c>
      <c r="H279">
        <v>1</v>
      </c>
      <c r="I279">
        <v>8.6036000000000001E-2</v>
      </c>
      <c r="J279">
        <v>6.5435999999999994E-2</v>
      </c>
      <c r="K279">
        <v>0</v>
      </c>
      <c r="L279">
        <v>0</v>
      </c>
    </row>
    <row r="280" spans="1:12" x14ac:dyDescent="0.25">
      <c r="A280">
        <v>-7.5286999999999997</v>
      </c>
      <c r="B280">
        <v>6.5381</v>
      </c>
      <c r="C280">
        <v>-0.23315</v>
      </c>
      <c r="D280" s="1">
        <v>1.1E-20</v>
      </c>
      <c r="E280">
        <v>841.55</v>
      </c>
      <c r="F280">
        <v>3.4016999999999999</v>
      </c>
      <c r="G280">
        <v>1.2378999999999999E-3</v>
      </c>
      <c r="H280">
        <v>1</v>
      </c>
      <c r="I280">
        <v>8.6346999999999993E-2</v>
      </c>
      <c r="J280">
        <v>6.5747E-2</v>
      </c>
      <c r="K280">
        <v>0</v>
      </c>
      <c r="L280">
        <v>0</v>
      </c>
    </row>
    <row r="281" spans="1:12" x14ac:dyDescent="0.25">
      <c r="A281">
        <v>-7.5156000000000001</v>
      </c>
      <c r="B281">
        <v>6.5397999999999996</v>
      </c>
      <c r="C281">
        <v>-0.23538000000000001</v>
      </c>
      <c r="D281" s="1">
        <v>5.92E-21</v>
      </c>
      <c r="E281">
        <v>838.87</v>
      </c>
      <c r="F281">
        <v>3.4060000000000001</v>
      </c>
      <c r="G281">
        <v>1.245E-3</v>
      </c>
      <c r="H281">
        <v>1</v>
      </c>
      <c r="I281">
        <v>8.6656999999999998E-2</v>
      </c>
      <c r="J281">
        <v>6.6057000000000005E-2</v>
      </c>
      <c r="K281">
        <v>0</v>
      </c>
      <c r="L281">
        <v>0</v>
      </c>
    </row>
    <row r="282" spans="1:12" x14ac:dyDescent="0.25">
      <c r="A282">
        <v>-7.5025000000000004</v>
      </c>
      <c r="B282">
        <v>6.5415999999999999</v>
      </c>
      <c r="C282">
        <v>-0.23760000000000001</v>
      </c>
      <c r="D282" s="1">
        <v>7.9700000000000004E-22</v>
      </c>
      <c r="E282">
        <v>836.18</v>
      </c>
      <c r="F282">
        <v>3.4102999999999999</v>
      </c>
      <c r="G282">
        <v>1.2520000000000001E-3</v>
      </c>
      <c r="H282">
        <v>1</v>
      </c>
      <c r="I282">
        <v>8.6968000000000004E-2</v>
      </c>
      <c r="J282">
        <v>6.6367999999999996E-2</v>
      </c>
      <c r="K282">
        <v>0</v>
      </c>
      <c r="L282">
        <v>0</v>
      </c>
    </row>
    <row r="283" spans="1:12" x14ac:dyDescent="0.25">
      <c r="A283">
        <v>-7.4882</v>
      </c>
      <c r="B283">
        <v>6.5431999999999997</v>
      </c>
      <c r="C283">
        <v>-0.23985999999999999</v>
      </c>
      <c r="D283" s="1">
        <v>-4.6E-21</v>
      </c>
      <c r="E283">
        <v>833.58</v>
      </c>
      <c r="F283">
        <v>3.4146000000000001</v>
      </c>
      <c r="G283">
        <v>1.2592E-3</v>
      </c>
      <c r="H283">
        <v>1</v>
      </c>
      <c r="I283">
        <v>8.7278999999999995E-2</v>
      </c>
      <c r="J283">
        <v>6.6679000000000002E-2</v>
      </c>
      <c r="K283">
        <v>0</v>
      </c>
      <c r="L283">
        <v>0</v>
      </c>
    </row>
    <row r="284" spans="1:12" x14ac:dyDescent="0.25">
      <c r="A284">
        <v>-7.4737999999999998</v>
      </c>
      <c r="B284">
        <v>6.5449000000000002</v>
      </c>
      <c r="C284">
        <v>-0.24212</v>
      </c>
      <c r="D284" s="1">
        <v>-9.9999999999999995E-21</v>
      </c>
      <c r="E284">
        <v>830.99</v>
      </c>
      <c r="F284">
        <v>3.4188999999999998</v>
      </c>
      <c r="G284">
        <v>1.2664E-3</v>
      </c>
      <c r="H284">
        <v>1</v>
      </c>
      <c r="I284">
        <v>8.7589E-2</v>
      </c>
      <c r="J284">
        <v>6.6989000000000007E-2</v>
      </c>
      <c r="K284">
        <v>0</v>
      </c>
      <c r="L284">
        <v>0</v>
      </c>
    </row>
    <row r="285" spans="1:12" x14ac:dyDescent="0.25">
      <c r="A285">
        <v>-7.4595000000000002</v>
      </c>
      <c r="B285">
        <v>6.5465999999999998</v>
      </c>
      <c r="C285">
        <v>-0.24439</v>
      </c>
      <c r="D285" s="1">
        <v>-1.54E-20</v>
      </c>
      <c r="E285">
        <v>828.39</v>
      </c>
      <c r="F285">
        <v>3.4232999999999998</v>
      </c>
      <c r="G285">
        <v>1.2734999999999999E-3</v>
      </c>
      <c r="H285">
        <v>1</v>
      </c>
      <c r="I285">
        <v>8.7900000000000006E-2</v>
      </c>
      <c r="J285">
        <v>6.7299999999999999E-2</v>
      </c>
      <c r="K285">
        <v>0</v>
      </c>
      <c r="L285">
        <v>0</v>
      </c>
    </row>
    <row r="286" spans="1:12" x14ac:dyDescent="0.25">
      <c r="A286">
        <v>-7.4443000000000001</v>
      </c>
      <c r="B286">
        <v>6.5481999999999996</v>
      </c>
      <c r="C286">
        <v>-0.24667</v>
      </c>
      <c r="D286" s="1">
        <v>-1.76E-20</v>
      </c>
      <c r="E286">
        <v>825.84</v>
      </c>
      <c r="F286">
        <v>3.4277000000000002</v>
      </c>
      <c r="G286">
        <v>1.2807000000000001E-3</v>
      </c>
      <c r="H286">
        <v>1</v>
      </c>
      <c r="I286">
        <v>8.8209999999999997E-2</v>
      </c>
      <c r="J286">
        <v>6.7610000000000003E-2</v>
      </c>
      <c r="K286">
        <v>0</v>
      </c>
      <c r="L286">
        <v>0</v>
      </c>
    </row>
    <row r="287" spans="1:12" x14ac:dyDescent="0.25">
      <c r="A287">
        <v>-7.4286000000000003</v>
      </c>
      <c r="B287">
        <v>6.5496999999999996</v>
      </c>
      <c r="C287">
        <v>-0.24895999999999999</v>
      </c>
      <c r="D287" s="1">
        <v>-1.7099999999999999E-20</v>
      </c>
      <c r="E287">
        <v>823.33</v>
      </c>
      <c r="F287">
        <v>3.4319999999999999</v>
      </c>
      <c r="G287">
        <v>1.2879E-3</v>
      </c>
      <c r="H287">
        <v>1</v>
      </c>
      <c r="I287">
        <v>8.8521000000000002E-2</v>
      </c>
      <c r="J287">
        <v>6.7920999999999995E-2</v>
      </c>
      <c r="K287">
        <v>0</v>
      </c>
      <c r="L287">
        <v>0</v>
      </c>
    </row>
    <row r="288" spans="1:12" x14ac:dyDescent="0.25">
      <c r="A288">
        <v>-7.4128999999999996</v>
      </c>
      <c r="B288">
        <v>6.5513000000000003</v>
      </c>
      <c r="C288">
        <v>-0.25125999999999998</v>
      </c>
      <c r="D288" s="1">
        <v>-1.6700000000000001E-20</v>
      </c>
      <c r="E288">
        <v>820.82</v>
      </c>
      <c r="F288">
        <v>3.4363999999999999</v>
      </c>
      <c r="G288">
        <v>1.2951E-3</v>
      </c>
      <c r="H288">
        <v>1</v>
      </c>
      <c r="I288">
        <v>8.8831999999999994E-2</v>
      </c>
      <c r="J288">
        <v>6.8232000000000001E-2</v>
      </c>
      <c r="K288">
        <v>0</v>
      </c>
      <c r="L288">
        <v>0</v>
      </c>
    </row>
    <row r="289" spans="1:12" x14ac:dyDescent="0.25">
      <c r="A289">
        <v>-7.3968999999999996</v>
      </c>
      <c r="B289">
        <v>6.5529000000000002</v>
      </c>
      <c r="C289">
        <v>-0.25356000000000001</v>
      </c>
      <c r="D289" s="1">
        <v>-1.4700000000000001E-20</v>
      </c>
      <c r="E289">
        <v>818.32</v>
      </c>
      <c r="F289">
        <v>3.4407999999999999</v>
      </c>
      <c r="G289">
        <v>1.3024E-3</v>
      </c>
      <c r="H289">
        <v>1</v>
      </c>
      <c r="I289">
        <v>8.9141999999999999E-2</v>
      </c>
      <c r="J289">
        <v>6.8542000000000006E-2</v>
      </c>
      <c r="K289">
        <v>0</v>
      </c>
      <c r="L289">
        <v>0</v>
      </c>
    </row>
    <row r="290" spans="1:12" x14ac:dyDescent="0.25">
      <c r="A290">
        <v>-7.3799000000000001</v>
      </c>
      <c r="B290">
        <v>6.5542999999999996</v>
      </c>
      <c r="C290">
        <v>-0.25588</v>
      </c>
      <c r="D290" s="1">
        <v>-5.1899999999999997E-21</v>
      </c>
      <c r="E290">
        <v>815.89</v>
      </c>
      <c r="F290">
        <v>3.4451999999999998</v>
      </c>
      <c r="G290">
        <v>1.3097E-3</v>
      </c>
      <c r="H290">
        <v>1</v>
      </c>
      <c r="I290">
        <v>8.9453000000000005E-2</v>
      </c>
      <c r="J290">
        <v>6.8852999999999998E-2</v>
      </c>
      <c r="K290">
        <v>0</v>
      </c>
      <c r="L290">
        <v>0</v>
      </c>
    </row>
    <row r="291" spans="1:12" x14ac:dyDescent="0.25">
      <c r="A291">
        <v>-7.3628</v>
      </c>
      <c r="B291">
        <v>6.5557999999999996</v>
      </c>
      <c r="C291">
        <v>-0.25821</v>
      </c>
      <c r="D291" s="1">
        <v>4.35E-21</v>
      </c>
      <c r="E291">
        <v>813.46</v>
      </c>
      <c r="F291">
        <v>3.4496000000000002</v>
      </c>
      <c r="G291">
        <v>1.3169E-3</v>
      </c>
      <c r="H291">
        <v>1</v>
      </c>
      <c r="I291">
        <v>8.9762999999999996E-2</v>
      </c>
      <c r="J291">
        <v>6.9163000000000002E-2</v>
      </c>
      <c r="K291">
        <v>0</v>
      </c>
      <c r="L291">
        <v>0</v>
      </c>
    </row>
    <row r="292" spans="1:12" x14ac:dyDescent="0.25">
      <c r="A292">
        <v>-7.3456999999999999</v>
      </c>
      <c r="B292">
        <v>6.5572999999999997</v>
      </c>
      <c r="C292">
        <v>-0.26052999999999998</v>
      </c>
      <c r="D292" s="1">
        <v>1.3900000000000001E-20</v>
      </c>
      <c r="E292">
        <v>811.02</v>
      </c>
      <c r="F292">
        <v>3.4540000000000002</v>
      </c>
      <c r="G292">
        <v>1.3242E-3</v>
      </c>
      <c r="H292">
        <v>1</v>
      </c>
      <c r="I292">
        <v>9.0074000000000001E-2</v>
      </c>
      <c r="J292">
        <v>6.9473999999999994E-2</v>
      </c>
      <c r="K292">
        <v>0</v>
      </c>
      <c r="L292">
        <v>0</v>
      </c>
    </row>
    <row r="293" spans="1:12" x14ac:dyDescent="0.25">
      <c r="A293">
        <v>-7.3276000000000003</v>
      </c>
      <c r="B293">
        <v>6.5587</v>
      </c>
      <c r="C293">
        <v>-0.26288</v>
      </c>
      <c r="D293" s="1">
        <v>2.32E-20</v>
      </c>
      <c r="E293">
        <v>808.65</v>
      </c>
      <c r="F293">
        <v>3.4584000000000001</v>
      </c>
      <c r="G293">
        <v>1.3315E-3</v>
      </c>
      <c r="H293">
        <v>1</v>
      </c>
      <c r="I293">
        <v>9.0384999999999993E-2</v>
      </c>
      <c r="J293">
        <v>6.9785E-2</v>
      </c>
      <c r="K293">
        <v>0</v>
      </c>
      <c r="L293">
        <v>0</v>
      </c>
    </row>
    <row r="294" spans="1:12" x14ac:dyDescent="0.25">
      <c r="A294">
        <v>-7.3090999999999999</v>
      </c>
      <c r="B294">
        <v>6.5601000000000003</v>
      </c>
      <c r="C294">
        <v>-0.26523000000000002</v>
      </c>
      <c r="D294" s="1">
        <v>3.2500000000000002E-20</v>
      </c>
      <c r="E294">
        <v>806.29</v>
      </c>
      <c r="F294">
        <v>3.4628999999999999</v>
      </c>
      <c r="G294">
        <v>1.3389000000000001E-3</v>
      </c>
      <c r="H294">
        <v>1</v>
      </c>
      <c r="I294">
        <v>9.0694999999999998E-2</v>
      </c>
      <c r="J294">
        <v>7.0095000000000005E-2</v>
      </c>
      <c r="K294">
        <v>0</v>
      </c>
      <c r="L294">
        <v>0</v>
      </c>
    </row>
    <row r="295" spans="1:12" x14ac:dyDescent="0.25">
      <c r="A295">
        <v>-7.2906000000000004</v>
      </c>
      <c r="B295">
        <v>6.5614999999999997</v>
      </c>
      <c r="C295">
        <v>-0.26757999999999998</v>
      </c>
      <c r="D295" s="1">
        <v>4.1799999999999997E-20</v>
      </c>
      <c r="E295">
        <v>803.93</v>
      </c>
      <c r="F295">
        <v>3.4672999999999998</v>
      </c>
      <c r="G295">
        <v>1.3462000000000001E-3</v>
      </c>
      <c r="H295">
        <v>1</v>
      </c>
      <c r="I295">
        <v>9.1006000000000004E-2</v>
      </c>
      <c r="J295">
        <v>7.0405999999999996E-2</v>
      </c>
      <c r="K295">
        <v>0</v>
      </c>
      <c r="L295">
        <v>0</v>
      </c>
    </row>
    <row r="296" spans="1:12" x14ac:dyDescent="0.25">
      <c r="A296">
        <v>-7.2717000000000001</v>
      </c>
      <c r="B296">
        <v>6.5628000000000002</v>
      </c>
      <c r="C296">
        <v>-0.26994000000000001</v>
      </c>
      <c r="D296" s="1">
        <v>4.66E-20</v>
      </c>
      <c r="E296">
        <v>801.59</v>
      </c>
      <c r="F296">
        <v>3.4716999999999998</v>
      </c>
      <c r="G296">
        <v>1.3535999999999999E-3</v>
      </c>
      <c r="H296">
        <v>1</v>
      </c>
      <c r="I296">
        <v>9.1315999999999994E-2</v>
      </c>
      <c r="J296">
        <v>7.0716000000000001E-2</v>
      </c>
      <c r="K296">
        <v>0</v>
      </c>
      <c r="L296">
        <v>0</v>
      </c>
    </row>
    <row r="297" spans="1:12" x14ac:dyDescent="0.25">
      <c r="A297">
        <v>-7.2518000000000002</v>
      </c>
      <c r="B297">
        <v>6.5640999999999998</v>
      </c>
      <c r="C297">
        <v>-0.27232000000000001</v>
      </c>
      <c r="D297" s="1">
        <v>4.1799999999999997E-20</v>
      </c>
      <c r="E297">
        <v>799.3</v>
      </c>
      <c r="F297">
        <v>3.4762</v>
      </c>
      <c r="G297">
        <v>1.3609E-3</v>
      </c>
      <c r="H297">
        <v>1</v>
      </c>
      <c r="I297">
        <v>9.1627E-2</v>
      </c>
      <c r="J297">
        <v>7.1027000000000007E-2</v>
      </c>
      <c r="K297">
        <v>0</v>
      </c>
      <c r="L297">
        <v>0</v>
      </c>
    </row>
    <row r="298" spans="1:12" x14ac:dyDescent="0.25">
      <c r="A298">
        <v>-7.2320000000000002</v>
      </c>
      <c r="B298">
        <v>6.5654000000000003</v>
      </c>
      <c r="C298">
        <v>-0.27468999999999999</v>
      </c>
      <c r="D298" s="1">
        <v>3.6899999999999997E-20</v>
      </c>
      <c r="E298">
        <v>797.01</v>
      </c>
      <c r="F298">
        <v>3.4805999999999999</v>
      </c>
      <c r="G298">
        <v>1.3683E-3</v>
      </c>
      <c r="H298">
        <v>1</v>
      </c>
      <c r="I298">
        <v>9.1938000000000006E-2</v>
      </c>
      <c r="J298">
        <v>7.1337999999999999E-2</v>
      </c>
      <c r="K298">
        <v>0</v>
      </c>
      <c r="L298">
        <v>0</v>
      </c>
    </row>
    <row r="299" spans="1:12" x14ac:dyDescent="0.25">
      <c r="A299">
        <v>-7.2121000000000004</v>
      </c>
      <c r="B299">
        <v>6.5667</v>
      </c>
      <c r="C299">
        <v>-0.27706999999999998</v>
      </c>
      <c r="D299" s="1">
        <v>3.21E-20</v>
      </c>
      <c r="E299">
        <v>794.72</v>
      </c>
      <c r="F299">
        <v>3.4849999999999999</v>
      </c>
      <c r="G299">
        <v>1.3757000000000001E-3</v>
      </c>
      <c r="H299">
        <v>1</v>
      </c>
      <c r="I299">
        <v>9.2247999999999997E-2</v>
      </c>
      <c r="J299">
        <v>7.1648000000000003E-2</v>
      </c>
      <c r="K299">
        <v>0</v>
      </c>
      <c r="L299">
        <v>0</v>
      </c>
    </row>
    <row r="300" spans="1:12" x14ac:dyDescent="0.25">
      <c r="A300">
        <v>-7.1909999999999998</v>
      </c>
      <c r="B300">
        <v>6.5678999999999998</v>
      </c>
      <c r="C300">
        <v>-0.27945999999999999</v>
      </c>
      <c r="D300" s="1">
        <v>3.1200000000000001E-20</v>
      </c>
      <c r="E300">
        <v>792.48</v>
      </c>
      <c r="F300">
        <v>3.4895</v>
      </c>
      <c r="G300">
        <v>1.3832E-3</v>
      </c>
      <c r="H300">
        <v>1</v>
      </c>
      <c r="I300">
        <v>9.2559000000000002E-2</v>
      </c>
      <c r="J300">
        <v>7.1958999999999995E-2</v>
      </c>
      <c r="K300">
        <v>0</v>
      </c>
      <c r="L300">
        <v>0</v>
      </c>
    </row>
    <row r="301" spans="1:12" x14ac:dyDescent="0.25">
      <c r="A301">
        <v>-7.1696999999999997</v>
      </c>
      <c r="B301">
        <v>6.5690999999999997</v>
      </c>
      <c r="C301">
        <v>-0.28184999999999999</v>
      </c>
      <c r="D301" s="1">
        <v>3.0900000000000003E-20</v>
      </c>
      <c r="E301">
        <v>790.26</v>
      </c>
      <c r="F301">
        <v>3.4939</v>
      </c>
      <c r="G301">
        <v>1.3906000000000001E-3</v>
      </c>
      <c r="H301">
        <v>1</v>
      </c>
      <c r="I301">
        <v>9.2868999999999993E-2</v>
      </c>
      <c r="J301">
        <v>7.2269E-2</v>
      </c>
      <c r="K301">
        <v>0</v>
      </c>
      <c r="L301">
        <v>0</v>
      </c>
    </row>
    <row r="302" spans="1:12" x14ac:dyDescent="0.25">
      <c r="A302">
        <v>-7.1483999999999996</v>
      </c>
      <c r="B302">
        <v>6.5702999999999996</v>
      </c>
      <c r="C302">
        <v>-0.28425</v>
      </c>
      <c r="D302" s="1">
        <v>3.0700000000000002E-20</v>
      </c>
      <c r="E302">
        <v>788.03</v>
      </c>
      <c r="F302">
        <v>3.4983</v>
      </c>
      <c r="G302">
        <v>1.3979999999999999E-3</v>
      </c>
      <c r="H302">
        <v>1</v>
      </c>
      <c r="I302">
        <v>9.3179999999999999E-2</v>
      </c>
      <c r="J302">
        <v>7.2580000000000006E-2</v>
      </c>
      <c r="K302">
        <v>0</v>
      </c>
      <c r="L302">
        <v>0</v>
      </c>
    </row>
    <row r="303" spans="1:12" x14ac:dyDescent="0.25">
      <c r="A303">
        <v>-7.1265999999999998</v>
      </c>
      <c r="B303">
        <v>6.5715000000000003</v>
      </c>
      <c r="C303">
        <v>-0.28665000000000002</v>
      </c>
      <c r="D303" s="1">
        <v>3.0500000000000001E-20</v>
      </c>
      <c r="E303">
        <v>785.83</v>
      </c>
      <c r="F303">
        <v>3.5028000000000001</v>
      </c>
      <c r="G303">
        <v>1.4055000000000001E-3</v>
      </c>
      <c r="H303">
        <v>1</v>
      </c>
      <c r="I303">
        <v>9.3491000000000005E-2</v>
      </c>
      <c r="J303">
        <v>7.2890999999999997E-2</v>
      </c>
      <c r="K303">
        <v>0</v>
      </c>
      <c r="L303">
        <v>0</v>
      </c>
    </row>
    <row r="304" spans="1:12" x14ac:dyDescent="0.25">
      <c r="A304">
        <v>-7.1039000000000003</v>
      </c>
      <c r="B304">
        <v>6.5726000000000004</v>
      </c>
      <c r="C304">
        <v>-0.28905999999999998</v>
      </c>
      <c r="D304" s="1">
        <v>3.0199999999999997E-20</v>
      </c>
      <c r="E304">
        <v>783.67</v>
      </c>
      <c r="F304">
        <v>3.5072000000000001</v>
      </c>
      <c r="G304">
        <v>1.413E-3</v>
      </c>
      <c r="H304">
        <v>1</v>
      </c>
      <c r="I304">
        <v>9.3800999999999995E-2</v>
      </c>
      <c r="J304">
        <v>7.3201000000000002E-2</v>
      </c>
      <c r="K304">
        <v>0</v>
      </c>
      <c r="L304">
        <v>0</v>
      </c>
    </row>
    <row r="305" spans="1:12" x14ac:dyDescent="0.25">
      <c r="A305">
        <v>-7.0811999999999999</v>
      </c>
      <c r="B305">
        <v>6.5736999999999997</v>
      </c>
      <c r="C305">
        <v>-0.29147000000000001</v>
      </c>
      <c r="D305" s="1">
        <v>3.0000000000000003E-20</v>
      </c>
      <c r="E305">
        <v>781.5</v>
      </c>
      <c r="F305">
        <v>3.5116000000000001</v>
      </c>
      <c r="G305">
        <v>1.4205000000000001E-3</v>
      </c>
      <c r="H305">
        <v>1</v>
      </c>
      <c r="I305">
        <v>9.4112000000000001E-2</v>
      </c>
      <c r="J305">
        <v>7.3511999999999994E-2</v>
      </c>
      <c r="K305">
        <v>0</v>
      </c>
      <c r="L305">
        <v>0</v>
      </c>
    </row>
    <row r="306" spans="1:12" x14ac:dyDescent="0.25">
      <c r="A306">
        <v>-7.0583999999999998</v>
      </c>
      <c r="B306">
        <v>6.5747999999999998</v>
      </c>
      <c r="C306">
        <v>-0.29387999999999997</v>
      </c>
      <c r="D306" s="1">
        <v>2.9800000000000002E-20</v>
      </c>
      <c r="E306">
        <v>779.34</v>
      </c>
      <c r="F306">
        <v>3.5160999999999998</v>
      </c>
      <c r="G306">
        <v>1.428E-3</v>
      </c>
      <c r="H306">
        <v>1</v>
      </c>
      <c r="I306">
        <v>9.4422000000000006E-2</v>
      </c>
      <c r="J306">
        <v>7.3821999999999999E-2</v>
      </c>
      <c r="K306">
        <v>0</v>
      </c>
      <c r="L306">
        <v>0</v>
      </c>
    </row>
    <row r="307" spans="1:12" x14ac:dyDescent="0.25">
      <c r="A307">
        <v>-7.0345000000000004</v>
      </c>
      <c r="B307">
        <v>6.5758999999999999</v>
      </c>
      <c r="C307">
        <v>-0.29630000000000001</v>
      </c>
      <c r="D307" s="1">
        <v>2.63E-20</v>
      </c>
      <c r="E307">
        <v>777.22</v>
      </c>
      <c r="F307">
        <v>3.5205000000000002</v>
      </c>
      <c r="G307">
        <v>1.4354999999999999E-3</v>
      </c>
      <c r="H307">
        <v>1</v>
      </c>
      <c r="I307">
        <v>9.4732999999999998E-2</v>
      </c>
      <c r="J307">
        <v>7.4133000000000004E-2</v>
      </c>
      <c r="K307">
        <v>0</v>
      </c>
      <c r="L307">
        <v>0</v>
      </c>
    </row>
    <row r="308" spans="1:12" x14ac:dyDescent="0.25">
      <c r="A308">
        <v>-7.0103</v>
      </c>
      <c r="B308">
        <v>6.5769000000000002</v>
      </c>
      <c r="C308">
        <v>-0.29873</v>
      </c>
      <c r="D308" s="1">
        <v>2.2099999999999999E-20</v>
      </c>
      <c r="E308">
        <v>775.11</v>
      </c>
      <c r="F308">
        <v>3.5249000000000001</v>
      </c>
      <c r="G308">
        <v>1.4430000000000001E-3</v>
      </c>
      <c r="H308">
        <v>1</v>
      </c>
      <c r="I308">
        <v>9.5044000000000003E-2</v>
      </c>
      <c r="J308">
        <v>7.4443999999999996E-2</v>
      </c>
      <c r="K308">
        <v>0</v>
      </c>
      <c r="L308">
        <v>0</v>
      </c>
    </row>
    <row r="309" spans="1:12" x14ac:dyDescent="0.25">
      <c r="A309">
        <v>-6.9862000000000002</v>
      </c>
      <c r="B309">
        <v>6.5778999999999996</v>
      </c>
      <c r="C309">
        <v>-0.30114999999999997</v>
      </c>
      <c r="D309" s="1">
        <v>1.7999999999999999E-20</v>
      </c>
      <c r="E309">
        <v>773</v>
      </c>
      <c r="F309">
        <v>3.5293000000000001</v>
      </c>
      <c r="G309">
        <v>1.4506E-3</v>
      </c>
      <c r="H309">
        <v>1</v>
      </c>
      <c r="I309">
        <v>9.5353999999999994E-2</v>
      </c>
      <c r="J309">
        <v>7.4754000000000001E-2</v>
      </c>
      <c r="K309">
        <v>0</v>
      </c>
      <c r="L309">
        <v>0</v>
      </c>
    </row>
    <row r="310" spans="1:12" x14ac:dyDescent="0.25">
      <c r="A310">
        <v>-6.9615999999999998</v>
      </c>
      <c r="B310">
        <v>6.5789</v>
      </c>
      <c r="C310">
        <v>-0.30358000000000002</v>
      </c>
      <c r="D310" s="1">
        <v>1.4900000000000001E-20</v>
      </c>
      <c r="E310">
        <v>770.91</v>
      </c>
      <c r="F310">
        <v>3.5337000000000001</v>
      </c>
      <c r="G310">
        <v>1.4580999999999999E-3</v>
      </c>
      <c r="H310">
        <v>1</v>
      </c>
      <c r="I310">
        <v>9.5665E-2</v>
      </c>
      <c r="J310">
        <v>7.5065000000000007E-2</v>
      </c>
      <c r="K310">
        <v>0</v>
      </c>
      <c r="L310">
        <v>0</v>
      </c>
    </row>
    <row r="311" spans="1:12" x14ac:dyDescent="0.25">
      <c r="A311">
        <v>-6.9359999999999999</v>
      </c>
      <c r="B311">
        <v>6.5797999999999996</v>
      </c>
      <c r="C311">
        <v>-0.30601</v>
      </c>
      <c r="D311" s="1">
        <v>1.4700000000000001E-20</v>
      </c>
      <c r="E311">
        <v>768.85</v>
      </c>
      <c r="F311">
        <v>3.5381</v>
      </c>
      <c r="G311">
        <v>1.4656999999999999E-3</v>
      </c>
      <c r="H311">
        <v>1</v>
      </c>
      <c r="I311">
        <v>9.5975000000000005E-2</v>
      </c>
      <c r="J311">
        <v>7.5374999999999998E-2</v>
      </c>
      <c r="K311">
        <v>0</v>
      </c>
      <c r="L311">
        <v>0</v>
      </c>
    </row>
    <row r="312" spans="1:12" x14ac:dyDescent="0.25">
      <c r="A312">
        <v>-6.9103000000000003</v>
      </c>
      <c r="B312">
        <v>6.5808</v>
      </c>
      <c r="C312">
        <v>-0.30845</v>
      </c>
      <c r="D312" s="1">
        <v>1.44E-20</v>
      </c>
      <c r="E312">
        <v>766.8</v>
      </c>
      <c r="F312">
        <v>3.5425</v>
      </c>
      <c r="G312">
        <v>1.4732E-3</v>
      </c>
      <c r="H312">
        <v>1</v>
      </c>
      <c r="I312">
        <v>9.6285999999999997E-2</v>
      </c>
      <c r="J312">
        <v>7.5686000000000003E-2</v>
      </c>
      <c r="K312">
        <v>0</v>
      </c>
      <c r="L312">
        <v>0</v>
      </c>
    </row>
    <row r="313" spans="1:12" x14ac:dyDescent="0.25">
      <c r="A313">
        <v>-6.8846999999999996</v>
      </c>
      <c r="B313">
        <v>6.5816999999999997</v>
      </c>
      <c r="C313">
        <v>-0.31087999999999999</v>
      </c>
      <c r="D313" s="1">
        <v>1.4199999999999999E-20</v>
      </c>
      <c r="E313">
        <v>764.74</v>
      </c>
      <c r="F313">
        <v>3.5468999999999999</v>
      </c>
      <c r="G313">
        <v>1.4808E-3</v>
      </c>
      <c r="H313">
        <v>1</v>
      </c>
      <c r="I313">
        <v>9.6597000000000002E-2</v>
      </c>
      <c r="J313">
        <v>7.5996999999999995E-2</v>
      </c>
      <c r="K313">
        <v>0</v>
      </c>
      <c r="L313">
        <v>0</v>
      </c>
    </row>
    <row r="314" spans="1:12" x14ac:dyDescent="0.25">
      <c r="A314">
        <v>-6.8581000000000003</v>
      </c>
      <c r="B314">
        <v>6.5824999999999996</v>
      </c>
      <c r="C314">
        <v>-0.31330999999999998</v>
      </c>
      <c r="D314" s="1">
        <v>1.4099999999999999E-20</v>
      </c>
      <c r="E314">
        <v>762.72</v>
      </c>
      <c r="F314">
        <v>3.5512000000000001</v>
      </c>
      <c r="G314">
        <v>1.4884E-3</v>
      </c>
      <c r="H314">
        <v>1</v>
      </c>
      <c r="I314">
        <v>9.6906999999999993E-2</v>
      </c>
      <c r="J314">
        <v>7.6307E-2</v>
      </c>
      <c r="K314">
        <v>0</v>
      </c>
      <c r="L314">
        <v>0</v>
      </c>
    </row>
    <row r="315" spans="1:12" x14ac:dyDescent="0.25">
      <c r="A315">
        <v>-6.8310000000000004</v>
      </c>
      <c r="B315">
        <v>6.5834000000000001</v>
      </c>
      <c r="C315">
        <v>-0.31574999999999998</v>
      </c>
      <c r="D315" s="1">
        <v>1.4099999999999999E-20</v>
      </c>
      <c r="E315">
        <v>760.71</v>
      </c>
      <c r="F315">
        <v>3.5556000000000001</v>
      </c>
      <c r="G315">
        <v>1.4959999999999999E-3</v>
      </c>
      <c r="H315">
        <v>1</v>
      </c>
      <c r="I315">
        <v>9.7217999999999999E-2</v>
      </c>
      <c r="J315">
        <v>7.6618000000000006E-2</v>
      </c>
      <c r="K315">
        <v>0</v>
      </c>
      <c r="L315">
        <v>0</v>
      </c>
    </row>
    <row r="316" spans="1:12" x14ac:dyDescent="0.25">
      <c r="A316">
        <v>-6.8038999999999996</v>
      </c>
      <c r="B316">
        <v>6.5842000000000001</v>
      </c>
      <c r="C316">
        <v>-0.31818999999999997</v>
      </c>
      <c r="D316" s="1">
        <v>1.4099999999999999E-20</v>
      </c>
      <c r="E316">
        <v>758.7</v>
      </c>
      <c r="F316">
        <v>3.5598999999999998</v>
      </c>
      <c r="G316">
        <v>1.5035999999999999E-3</v>
      </c>
      <c r="H316">
        <v>1</v>
      </c>
      <c r="I316">
        <v>9.7528000000000004E-2</v>
      </c>
      <c r="J316">
        <v>7.6927999999999996E-2</v>
      </c>
      <c r="K316">
        <v>0</v>
      </c>
      <c r="L316">
        <v>0</v>
      </c>
    </row>
    <row r="317" spans="1:12" x14ac:dyDescent="0.25">
      <c r="A317">
        <v>-6.7766999999999999</v>
      </c>
      <c r="B317">
        <v>6.585</v>
      </c>
      <c r="C317">
        <v>-0.32063000000000003</v>
      </c>
      <c r="D317" s="1">
        <v>1.3800000000000001E-20</v>
      </c>
      <c r="E317">
        <v>756.7</v>
      </c>
      <c r="F317">
        <v>3.5642999999999998</v>
      </c>
      <c r="G317">
        <v>1.5112999999999999E-3</v>
      </c>
      <c r="H317">
        <v>1</v>
      </c>
      <c r="I317">
        <v>9.7838999999999995E-2</v>
      </c>
      <c r="J317">
        <v>7.7239000000000002E-2</v>
      </c>
      <c r="K317">
        <v>0</v>
      </c>
      <c r="L317">
        <v>0</v>
      </c>
    </row>
    <row r="318" spans="1:12" x14ac:dyDescent="0.25">
      <c r="A318">
        <v>-6.7481</v>
      </c>
      <c r="B318">
        <v>6.5857999999999999</v>
      </c>
      <c r="C318">
        <v>-0.32307000000000002</v>
      </c>
      <c r="D318" s="1">
        <v>9.8799999999999994E-21</v>
      </c>
      <c r="E318">
        <v>754.74</v>
      </c>
      <c r="F318">
        <v>3.5686</v>
      </c>
      <c r="G318">
        <v>1.5188999999999999E-3</v>
      </c>
      <c r="H318">
        <v>1</v>
      </c>
      <c r="I318">
        <v>9.8150000000000001E-2</v>
      </c>
      <c r="J318">
        <v>7.7549999999999994E-2</v>
      </c>
      <c r="K318">
        <v>0</v>
      </c>
      <c r="L318">
        <v>0</v>
      </c>
    </row>
    <row r="319" spans="1:12" x14ac:dyDescent="0.25">
      <c r="A319">
        <v>-6.7195999999999998</v>
      </c>
      <c r="B319">
        <v>6.5865</v>
      </c>
      <c r="C319">
        <v>-0.32551000000000002</v>
      </c>
      <c r="D319" s="1">
        <v>5.9999999999999998E-21</v>
      </c>
      <c r="E319">
        <v>752.77</v>
      </c>
      <c r="F319">
        <v>3.5729000000000002</v>
      </c>
      <c r="G319">
        <v>1.5265000000000001E-3</v>
      </c>
      <c r="H319">
        <v>1</v>
      </c>
      <c r="I319">
        <v>9.8460000000000006E-2</v>
      </c>
      <c r="J319">
        <v>7.7859999999999999E-2</v>
      </c>
      <c r="K319">
        <v>0</v>
      </c>
      <c r="L319">
        <v>0</v>
      </c>
    </row>
    <row r="320" spans="1:12" x14ac:dyDescent="0.25">
      <c r="A320">
        <v>-6.6909999999999998</v>
      </c>
      <c r="B320">
        <v>6.5872999999999999</v>
      </c>
      <c r="C320">
        <v>-0.32795000000000002</v>
      </c>
      <c r="D320" s="1">
        <v>2.11E-21</v>
      </c>
      <c r="E320">
        <v>750.81</v>
      </c>
      <c r="F320">
        <v>3.5771999999999999</v>
      </c>
      <c r="G320">
        <v>1.5342000000000001E-3</v>
      </c>
      <c r="H320">
        <v>1</v>
      </c>
      <c r="I320">
        <v>9.8770999999999998E-2</v>
      </c>
      <c r="J320">
        <v>7.8171000000000004E-2</v>
      </c>
      <c r="K320">
        <v>0</v>
      </c>
      <c r="L320">
        <v>0</v>
      </c>
    </row>
    <row r="321" spans="1:12" x14ac:dyDescent="0.25">
      <c r="A321">
        <v>-6.6618000000000004</v>
      </c>
      <c r="B321">
        <v>6.5880000000000001</v>
      </c>
      <c r="C321">
        <v>-0.33039000000000002</v>
      </c>
      <c r="D321">
        <v>0</v>
      </c>
      <c r="E321">
        <v>748.87</v>
      </c>
      <c r="F321">
        <v>3.5815000000000001</v>
      </c>
      <c r="G321">
        <v>1.5418000000000001E-3</v>
      </c>
      <c r="H321">
        <v>1</v>
      </c>
      <c r="I321">
        <v>9.9081000000000002E-2</v>
      </c>
      <c r="J321">
        <v>7.8480999999999995E-2</v>
      </c>
      <c r="K321">
        <v>0</v>
      </c>
      <c r="L321">
        <v>0</v>
      </c>
    </row>
    <row r="322" spans="1:12" x14ac:dyDescent="0.25">
      <c r="A322">
        <v>-6.6318000000000001</v>
      </c>
      <c r="B322">
        <v>6.5885999999999996</v>
      </c>
      <c r="C322">
        <v>-0.33282</v>
      </c>
      <c r="D322">
        <v>0</v>
      </c>
      <c r="E322">
        <v>746.95</v>
      </c>
      <c r="F322">
        <v>3.5857000000000001</v>
      </c>
      <c r="G322">
        <v>1.5495000000000001E-3</v>
      </c>
      <c r="H322">
        <v>1</v>
      </c>
      <c r="I322">
        <v>9.9391999999999994E-2</v>
      </c>
      <c r="J322">
        <v>7.8792000000000001E-2</v>
      </c>
      <c r="K322">
        <v>0</v>
      </c>
      <c r="L322">
        <v>0</v>
      </c>
    </row>
    <row r="323" spans="1:12" x14ac:dyDescent="0.25">
      <c r="A323">
        <v>-6.6017999999999999</v>
      </c>
      <c r="B323">
        <v>6.5891999999999999</v>
      </c>
      <c r="C323">
        <v>-0.33526</v>
      </c>
      <c r="D323">
        <v>0</v>
      </c>
      <c r="E323">
        <v>745.03</v>
      </c>
      <c r="F323">
        <v>3.59</v>
      </c>
      <c r="G323">
        <v>1.5571999999999999E-3</v>
      </c>
      <c r="H323">
        <v>1</v>
      </c>
      <c r="I323">
        <v>9.9703E-2</v>
      </c>
      <c r="J323">
        <v>7.9103000000000007E-2</v>
      </c>
      <c r="K323">
        <v>0</v>
      </c>
      <c r="L323">
        <v>0</v>
      </c>
    </row>
    <row r="324" spans="1:12" x14ac:dyDescent="0.25">
      <c r="A324">
        <v>-6.5717999999999996</v>
      </c>
      <c r="B324">
        <v>6.5899000000000001</v>
      </c>
      <c r="C324">
        <v>-0.33768999999999999</v>
      </c>
      <c r="D324">
        <v>0</v>
      </c>
      <c r="E324">
        <v>743.1</v>
      </c>
      <c r="F324">
        <v>3.5941999999999998</v>
      </c>
      <c r="G324">
        <v>1.5648000000000001E-3</v>
      </c>
      <c r="H324">
        <v>1</v>
      </c>
      <c r="I324">
        <v>0.10001</v>
      </c>
      <c r="J324">
        <v>7.9412999999999997E-2</v>
      </c>
      <c r="K324">
        <v>0</v>
      </c>
      <c r="L324">
        <v>0</v>
      </c>
    </row>
    <row r="325" spans="1:12" x14ac:dyDescent="0.25">
      <c r="A325">
        <v>-6.5406000000000004</v>
      </c>
      <c r="B325">
        <v>6.5904999999999996</v>
      </c>
      <c r="C325">
        <v>-0.34012999999999999</v>
      </c>
      <c r="D325" s="1">
        <v>-5.3400000000000002E-21</v>
      </c>
      <c r="E325">
        <v>741.21</v>
      </c>
      <c r="F325">
        <v>3.5983999999999998</v>
      </c>
      <c r="G325">
        <v>1.5724999999999999E-3</v>
      </c>
      <c r="H325">
        <v>1</v>
      </c>
      <c r="I325">
        <v>0.10032000000000001</v>
      </c>
      <c r="J325">
        <v>7.9724000000000003E-2</v>
      </c>
      <c r="K325">
        <v>0</v>
      </c>
      <c r="L325">
        <v>0</v>
      </c>
    </row>
    <row r="326" spans="1:12" x14ac:dyDescent="0.25">
      <c r="A326">
        <v>-6.5091999999999999</v>
      </c>
      <c r="B326">
        <v>6.5910000000000002</v>
      </c>
      <c r="C326">
        <v>-0.34255999999999998</v>
      </c>
      <c r="D326" s="1">
        <v>-1.21E-20</v>
      </c>
      <c r="E326">
        <v>739.33</v>
      </c>
      <c r="F326">
        <v>3.6025999999999998</v>
      </c>
      <c r="G326">
        <v>1.5801999999999999E-3</v>
      </c>
      <c r="H326">
        <v>1</v>
      </c>
      <c r="I326">
        <v>0.10063</v>
      </c>
      <c r="J326">
        <v>8.0033999999999994E-2</v>
      </c>
      <c r="K326">
        <v>0</v>
      </c>
      <c r="L326">
        <v>0</v>
      </c>
    </row>
    <row r="327" spans="1:12" x14ac:dyDescent="0.25">
      <c r="A327">
        <v>-6.4776999999999996</v>
      </c>
      <c r="B327">
        <v>6.5915999999999997</v>
      </c>
      <c r="C327">
        <v>-0.34498000000000001</v>
      </c>
      <c r="D327" s="1">
        <v>-1.8800000000000001E-20</v>
      </c>
      <c r="E327">
        <v>737.45</v>
      </c>
      <c r="F327">
        <v>3.6067999999999998</v>
      </c>
      <c r="G327">
        <v>1.5878999999999999E-3</v>
      </c>
      <c r="H327">
        <v>1</v>
      </c>
      <c r="I327">
        <v>0.10094</v>
      </c>
      <c r="J327">
        <v>8.0345E-2</v>
      </c>
      <c r="K327">
        <v>0</v>
      </c>
      <c r="L327">
        <v>0</v>
      </c>
    </row>
    <row r="328" spans="1:12" x14ac:dyDescent="0.25">
      <c r="A328">
        <v>-6.4461000000000004</v>
      </c>
      <c r="B328">
        <v>6.5921000000000003</v>
      </c>
      <c r="C328">
        <v>-0.34741</v>
      </c>
      <c r="D328" s="1">
        <v>-2.4500000000000001E-20</v>
      </c>
      <c r="E328">
        <v>735.57</v>
      </c>
      <c r="F328">
        <v>3.6109</v>
      </c>
      <c r="G328">
        <v>1.5956E-3</v>
      </c>
      <c r="H328">
        <v>1</v>
      </c>
      <c r="I328">
        <v>0.10126</v>
      </c>
      <c r="J328">
        <v>8.0656000000000005E-2</v>
      </c>
      <c r="K328">
        <v>0</v>
      </c>
      <c r="L328">
        <v>0</v>
      </c>
    </row>
    <row r="329" spans="1:12" x14ac:dyDescent="0.25">
      <c r="A329">
        <v>-6.4131999999999998</v>
      </c>
      <c r="B329">
        <v>6.5926</v>
      </c>
      <c r="C329">
        <v>-0.34982999999999997</v>
      </c>
      <c r="D329" s="1">
        <v>-2.14E-20</v>
      </c>
      <c r="E329">
        <v>733.72</v>
      </c>
      <c r="F329">
        <v>3.6150000000000002</v>
      </c>
      <c r="G329">
        <v>1.6033E-3</v>
      </c>
      <c r="H329">
        <v>1</v>
      </c>
      <c r="I329">
        <v>0.10156999999999999</v>
      </c>
      <c r="J329">
        <v>8.0965999999999996E-2</v>
      </c>
      <c r="K329">
        <v>0</v>
      </c>
      <c r="L329">
        <v>0</v>
      </c>
    </row>
    <row r="330" spans="1:12" x14ac:dyDescent="0.25">
      <c r="A330">
        <v>-6.3803000000000001</v>
      </c>
      <c r="B330">
        <v>6.593</v>
      </c>
      <c r="C330">
        <v>-0.35225000000000001</v>
      </c>
      <c r="D330" s="1">
        <v>-1.83E-20</v>
      </c>
      <c r="E330">
        <v>731.87</v>
      </c>
      <c r="F330">
        <v>3.6191</v>
      </c>
      <c r="G330">
        <v>1.611E-3</v>
      </c>
      <c r="H330">
        <v>1</v>
      </c>
      <c r="I330">
        <v>0.10188</v>
      </c>
      <c r="J330">
        <v>8.1277000000000002E-2</v>
      </c>
      <c r="K330">
        <v>0</v>
      </c>
      <c r="L330">
        <v>0</v>
      </c>
    </row>
    <row r="331" spans="1:12" x14ac:dyDescent="0.25">
      <c r="A331">
        <v>-6.3474000000000004</v>
      </c>
      <c r="B331">
        <v>6.5934999999999997</v>
      </c>
      <c r="C331">
        <v>-0.35466999999999999</v>
      </c>
      <c r="D331" s="1">
        <v>-1.5199999999999999E-20</v>
      </c>
      <c r="E331">
        <v>730.02</v>
      </c>
      <c r="F331">
        <v>3.6232000000000002</v>
      </c>
      <c r="G331">
        <v>1.6187E-3</v>
      </c>
      <c r="H331">
        <v>1</v>
      </c>
      <c r="I331">
        <v>0.10219</v>
      </c>
      <c r="J331">
        <v>8.1587000000000007E-2</v>
      </c>
      <c r="K331">
        <v>0</v>
      </c>
      <c r="L331">
        <v>0</v>
      </c>
    </row>
    <row r="332" spans="1:12" x14ac:dyDescent="0.25">
      <c r="A332">
        <v>-6.3139000000000003</v>
      </c>
      <c r="B332">
        <v>6.5938999999999997</v>
      </c>
      <c r="C332">
        <v>-0.35708000000000001</v>
      </c>
      <c r="D332" s="1">
        <v>-1.08E-20</v>
      </c>
      <c r="E332">
        <v>728.19</v>
      </c>
      <c r="F332">
        <v>3.6273</v>
      </c>
      <c r="G332">
        <v>1.6264000000000001E-3</v>
      </c>
      <c r="H332">
        <v>1</v>
      </c>
      <c r="I332">
        <v>0.10249999999999999</v>
      </c>
      <c r="J332">
        <v>8.1897999999999999E-2</v>
      </c>
      <c r="K332">
        <v>0</v>
      </c>
      <c r="L332">
        <v>0</v>
      </c>
    </row>
    <row r="333" spans="1:12" x14ac:dyDescent="0.25">
      <c r="A333">
        <v>-6.2796000000000003</v>
      </c>
      <c r="B333">
        <v>6.5942999999999996</v>
      </c>
      <c r="C333">
        <v>-0.35948999999999998</v>
      </c>
      <c r="D333" s="1">
        <v>-4.16E-21</v>
      </c>
      <c r="E333">
        <v>726.37</v>
      </c>
      <c r="F333">
        <v>3.6313</v>
      </c>
      <c r="G333">
        <v>1.6341000000000001E-3</v>
      </c>
      <c r="H333">
        <v>1</v>
      </c>
      <c r="I333">
        <v>0.10281</v>
      </c>
      <c r="J333">
        <v>8.2209000000000004E-2</v>
      </c>
      <c r="K333">
        <v>0</v>
      </c>
      <c r="L333">
        <v>0</v>
      </c>
    </row>
    <row r="334" spans="1:12" x14ac:dyDescent="0.25">
      <c r="A334">
        <v>-6.2451999999999996</v>
      </c>
      <c r="B334">
        <v>6.5945999999999998</v>
      </c>
      <c r="C334">
        <v>-0.36188999999999999</v>
      </c>
      <c r="D334" s="1">
        <v>2.46E-21</v>
      </c>
      <c r="E334">
        <v>724.55</v>
      </c>
      <c r="F334">
        <v>3.6353</v>
      </c>
      <c r="G334">
        <v>1.6419E-3</v>
      </c>
      <c r="H334">
        <v>1</v>
      </c>
      <c r="I334">
        <v>0.10312</v>
      </c>
      <c r="J334">
        <v>8.2518999999999995E-2</v>
      </c>
      <c r="K334">
        <v>0</v>
      </c>
      <c r="L334">
        <v>0</v>
      </c>
    </row>
    <row r="335" spans="1:12" x14ac:dyDescent="0.25">
      <c r="A335">
        <v>-6.2108999999999996</v>
      </c>
      <c r="B335">
        <v>6.5949999999999998</v>
      </c>
      <c r="C335">
        <v>-0.36429</v>
      </c>
      <c r="D335" s="1">
        <v>9.0799999999999999E-21</v>
      </c>
      <c r="E335">
        <v>722.73</v>
      </c>
      <c r="F335">
        <v>3.6393</v>
      </c>
      <c r="G335">
        <v>1.6496E-3</v>
      </c>
      <c r="H335">
        <v>1</v>
      </c>
      <c r="I335">
        <v>0.10342999999999999</v>
      </c>
      <c r="J335">
        <v>8.2830000000000001E-2</v>
      </c>
      <c r="K335">
        <v>0</v>
      </c>
      <c r="L335">
        <v>0</v>
      </c>
    </row>
    <row r="336" spans="1:12" x14ac:dyDescent="0.25">
      <c r="A336">
        <v>-6.1756000000000002</v>
      </c>
      <c r="B336">
        <v>6.5952999999999999</v>
      </c>
      <c r="C336">
        <v>-0.36668000000000001</v>
      </c>
      <c r="D336" s="1">
        <v>9.7100000000000007E-21</v>
      </c>
      <c r="E336">
        <v>720.94</v>
      </c>
      <c r="F336">
        <v>3.6433</v>
      </c>
      <c r="G336">
        <v>1.6573E-3</v>
      </c>
      <c r="H336">
        <v>1</v>
      </c>
      <c r="I336">
        <v>0.10374</v>
      </c>
      <c r="J336">
        <v>8.3140000000000006E-2</v>
      </c>
      <c r="K336">
        <v>0</v>
      </c>
      <c r="L336">
        <v>0</v>
      </c>
    </row>
    <row r="337" spans="1:12" x14ac:dyDescent="0.25">
      <c r="A337">
        <v>-6.1398999999999999</v>
      </c>
      <c r="B337">
        <v>6.5956000000000001</v>
      </c>
      <c r="C337">
        <v>-0.36907000000000001</v>
      </c>
      <c r="D337" s="1">
        <v>6.9000000000000004E-21</v>
      </c>
      <c r="E337">
        <v>719.15</v>
      </c>
      <c r="F337">
        <v>3.6472000000000002</v>
      </c>
      <c r="G337">
        <v>1.665E-3</v>
      </c>
      <c r="H337">
        <v>1</v>
      </c>
      <c r="I337">
        <v>0.10405</v>
      </c>
      <c r="J337">
        <v>8.3450999999999997E-2</v>
      </c>
      <c r="K337">
        <v>0</v>
      </c>
      <c r="L337">
        <v>0</v>
      </c>
    </row>
    <row r="338" spans="1:12" x14ac:dyDescent="0.25">
      <c r="A338">
        <v>-6.1040999999999999</v>
      </c>
      <c r="B338">
        <v>6.5957999999999997</v>
      </c>
      <c r="C338">
        <v>-0.37145</v>
      </c>
      <c r="D338" s="1">
        <v>4.0999999999999999E-21</v>
      </c>
      <c r="E338">
        <v>717.36</v>
      </c>
      <c r="F338">
        <v>3.6511</v>
      </c>
      <c r="G338">
        <v>1.6727999999999999E-3</v>
      </c>
      <c r="H338">
        <v>1</v>
      </c>
      <c r="I338">
        <v>0.10435999999999999</v>
      </c>
      <c r="J338">
        <v>8.3762000000000003E-2</v>
      </c>
      <c r="K338">
        <v>0</v>
      </c>
      <c r="L338">
        <v>0</v>
      </c>
    </row>
    <row r="339" spans="1:12" x14ac:dyDescent="0.25">
      <c r="A339">
        <v>-6.0682999999999998</v>
      </c>
      <c r="B339">
        <v>6.5960999999999999</v>
      </c>
      <c r="C339">
        <v>-0.37384000000000001</v>
      </c>
      <c r="D339" s="1">
        <v>1.29E-21</v>
      </c>
      <c r="E339">
        <v>715.57</v>
      </c>
      <c r="F339">
        <v>3.6549999999999998</v>
      </c>
      <c r="G339">
        <v>1.6804999999999999E-3</v>
      </c>
      <c r="H339">
        <v>1</v>
      </c>
      <c r="I339">
        <v>0.10467</v>
      </c>
      <c r="J339">
        <v>8.4071999999999994E-2</v>
      </c>
      <c r="K339">
        <v>0</v>
      </c>
      <c r="L339">
        <v>0</v>
      </c>
    </row>
    <row r="340" spans="1:12" x14ac:dyDescent="0.25">
      <c r="A340">
        <v>-6.0313999999999997</v>
      </c>
      <c r="B340">
        <v>6.5963000000000003</v>
      </c>
      <c r="C340">
        <v>-0.37619999999999998</v>
      </c>
      <c r="D340" s="1">
        <v>-3.9199999999999998E-21</v>
      </c>
      <c r="E340">
        <v>713.8</v>
      </c>
      <c r="F340">
        <v>3.6589</v>
      </c>
      <c r="G340">
        <v>1.6881999999999999E-3</v>
      </c>
      <c r="H340">
        <v>1</v>
      </c>
      <c r="I340">
        <v>0.10498</v>
      </c>
      <c r="J340">
        <v>8.4383E-2</v>
      </c>
      <c r="K340">
        <v>0</v>
      </c>
      <c r="L340">
        <v>0</v>
      </c>
    </row>
    <row r="341" spans="1:12" x14ac:dyDescent="0.25">
      <c r="A341">
        <v>-5.9942000000000002</v>
      </c>
      <c r="B341">
        <v>6.5964999999999998</v>
      </c>
      <c r="C341">
        <v>-0.37857000000000002</v>
      </c>
      <c r="D341" s="1">
        <v>-9.5299999999999998E-21</v>
      </c>
      <c r="E341">
        <v>712.04</v>
      </c>
      <c r="F341">
        <v>3.6627000000000001</v>
      </c>
      <c r="G341">
        <v>1.6959E-3</v>
      </c>
      <c r="H341">
        <v>1</v>
      </c>
      <c r="I341">
        <v>0.10528999999999999</v>
      </c>
      <c r="J341">
        <v>8.4693000000000004E-2</v>
      </c>
      <c r="K341">
        <v>0</v>
      </c>
      <c r="L341">
        <v>0</v>
      </c>
    </row>
    <row r="342" spans="1:12" x14ac:dyDescent="0.25">
      <c r="A342">
        <v>-5.9569999999999999</v>
      </c>
      <c r="B342">
        <v>6.5965999999999996</v>
      </c>
      <c r="C342">
        <v>-0.38092999999999999</v>
      </c>
      <c r="D342" s="1">
        <v>-1.5099999999999999E-20</v>
      </c>
      <c r="E342">
        <v>710.28</v>
      </c>
      <c r="F342">
        <v>3.6665000000000001</v>
      </c>
      <c r="G342">
        <v>1.7037E-3</v>
      </c>
      <c r="H342">
        <v>1</v>
      </c>
      <c r="I342">
        <v>0.1056</v>
      </c>
      <c r="J342">
        <v>8.5003999999999996E-2</v>
      </c>
      <c r="K342">
        <v>0</v>
      </c>
      <c r="L342">
        <v>0</v>
      </c>
    </row>
    <row r="343" spans="1:12" x14ac:dyDescent="0.25">
      <c r="A343">
        <v>-5.9198000000000004</v>
      </c>
      <c r="B343">
        <v>6.5968</v>
      </c>
      <c r="C343">
        <v>-0.38329000000000002</v>
      </c>
      <c r="D343" s="1">
        <v>-2.02E-20</v>
      </c>
      <c r="E343">
        <v>708.52</v>
      </c>
      <c r="F343">
        <v>3.6703000000000001</v>
      </c>
      <c r="G343">
        <v>1.7114000000000001E-3</v>
      </c>
      <c r="H343">
        <v>1</v>
      </c>
      <c r="I343">
        <v>0.10591</v>
      </c>
      <c r="J343">
        <v>8.5315000000000002E-2</v>
      </c>
      <c r="K343">
        <v>0</v>
      </c>
      <c r="L343">
        <v>0</v>
      </c>
    </row>
    <row r="344" spans="1:12" x14ac:dyDescent="0.25">
      <c r="A344">
        <v>-5.8811999999999998</v>
      </c>
      <c r="B344">
        <v>6.5968999999999998</v>
      </c>
      <c r="C344">
        <v>-0.38562000000000002</v>
      </c>
      <c r="D344" s="1">
        <v>-1.5099999999999999E-20</v>
      </c>
      <c r="E344">
        <v>706.78</v>
      </c>
      <c r="F344">
        <v>3.6739999999999999</v>
      </c>
      <c r="G344">
        <v>1.7191000000000001E-3</v>
      </c>
      <c r="H344">
        <v>1</v>
      </c>
      <c r="I344">
        <v>0.10623</v>
      </c>
      <c r="J344">
        <v>8.5625000000000007E-2</v>
      </c>
      <c r="K344">
        <v>0</v>
      </c>
      <c r="L344">
        <v>0</v>
      </c>
    </row>
    <row r="345" spans="1:12" x14ac:dyDescent="0.25">
      <c r="A345">
        <v>-5.8426999999999998</v>
      </c>
      <c r="B345">
        <v>6.5970000000000004</v>
      </c>
      <c r="C345">
        <v>-0.38796000000000003</v>
      </c>
      <c r="D345" s="1">
        <v>-9.9799999999999997E-21</v>
      </c>
      <c r="E345">
        <v>705.04</v>
      </c>
      <c r="F345">
        <v>3.6777000000000002</v>
      </c>
      <c r="G345">
        <v>1.7267999999999999E-3</v>
      </c>
      <c r="H345">
        <v>1</v>
      </c>
      <c r="I345">
        <v>0.10654</v>
      </c>
      <c r="J345">
        <v>8.5935999999999998E-2</v>
      </c>
      <c r="K345">
        <v>0</v>
      </c>
      <c r="L345">
        <v>0</v>
      </c>
    </row>
    <row r="346" spans="1:12" x14ac:dyDescent="0.25">
      <c r="A346">
        <v>-5.8041</v>
      </c>
      <c r="B346">
        <v>6.5970000000000004</v>
      </c>
      <c r="C346">
        <v>-0.39029000000000003</v>
      </c>
      <c r="D346" s="1">
        <v>-4.8699999999999998E-21</v>
      </c>
      <c r="E346">
        <v>703.3</v>
      </c>
      <c r="F346">
        <v>3.6814</v>
      </c>
      <c r="G346">
        <v>1.7344999999999999E-3</v>
      </c>
      <c r="H346">
        <v>1</v>
      </c>
      <c r="I346">
        <v>0.10685</v>
      </c>
      <c r="J346">
        <v>8.6246000000000003E-2</v>
      </c>
      <c r="K346">
        <v>0</v>
      </c>
      <c r="L346">
        <v>0</v>
      </c>
    </row>
    <row r="347" spans="1:12" x14ac:dyDescent="0.25">
      <c r="A347">
        <v>-5.7652999999999999</v>
      </c>
      <c r="B347">
        <v>6.5971000000000002</v>
      </c>
      <c r="C347">
        <v>-0.39262000000000002</v>
      </c>
      <c r="D347" s="1">
        <v>3.2599999999999999E-22</v>
      </c>
      <c r="E347">
        <v>701.56</v>
      </c>
      <c r="F347">
        <v>3.6850000000000001</v>
      </c>
      <c r="G347">
        <v>1.7423E-3</v>
      </c>
      <c r="H347">
        <v>1</v>
      </c>
      <c r="I347">
        <v>0.10716000000000001</v>
      </c>
      <c r="J347">
        <v>8.6556999999999995E-2</v>
      </c>
      <c r="K347">
        <v>0</v>
      </c>
      <c r="L347">
        <v>0</v>
      </c>
    </row>
    <row r="348" spans="1:12" x14ac:dyDescent="0.25">
      <c r="A348">
        <v>-5.7253999999999996</v>
      </c>
      <c r="B348">
        <v>6.5971000000000002</v>
      </c>
      <c r="C348">
        <v>-0.39493</v>
      </c>
      <c r="D348" s="1">
        <v>5.8500000000000001E-21</v>
      </c>
      <c r="E348">
        <v>699.85</v>
      </c>
      <c r="F348">
        <v>3.6886000000000001</v>
      </c>
      <c r="G348">
        <v>1.75E-3</v>
      </c>
      <c r="H348">
        <v>1</v>
      </c>
      <c r="I348">
        <v>0.10747</v>
      </c>
      <c r="J348">
        <v>8.6868000000000001E-2</v>
      </c>
      <c r="K348">
        <v>0</v>
      </c>
      <c r="L348">
        <v>0</v>
      </c>
    </row>
    <row r="349" spans="1:12" x14ac:dyDescent="0.25">
      <c r="A349">
        <v>-5.6855000000000002</v>
      </c>
      <c r="B349">
        <v>6.5971000000000002</v>
      </c>
      <c r="C349">
        <v>-0.39723000000000003</v>
      </c>
      <c r="D349" s="1">
        <v>1.1399999999999999E-20</v>
      </c>
      <c r="E349">
        <v>698.13</v>
      </c>
      <c r="F349">
        <v>3.6922000000000001</v>
      </c>
      <c r="G349">
        <v>1.7577000000000001E-3</v>
      </c>
      <c r="H349">
        <v>1</v>
      </c>
      <c r="I349">
        <v>0.10778</v>
      </c>
      <c r="J349">
        <v>8.7178000000000005E-2</v>
      </c>
      <c r="K349">
        <v>0</v>
      </c>
      <c r="L349">
        <v>0</v>
      </c>
    </row>
    <row r="350" spans="1:12" x14ac:dyDescent="0.25">
      <c r="A350">
        <v>-5.6456</v>
      </c>
      <c r="B350">
        <v>6.5970000000000004</v>
      </c>
      <c r="C350">
        <v>-0.39953</v>
      </c>
      <c r="D350" s="1">
        <v>1.6900000000000001E-20</v>
      </c>
      <c r="E350">
        <v>696.41</v>
      </c>
      <c r="F350">
        <v>3.6957</v>
      </c>
      <c r="G350">
        <v>1.7654000000000001E-3</v>
      </c>
      <c r="H350">
        <v>1</v>
      </c>
      <c r="I350">
        <v>0.10809000000000001</v>
      </c>
      <c r="J350">
        <v>8.7488999999999997E-2</v>
      </c>
      <c r="K350">
        <v>0</v>
      </c>
      <c r="L350">
        <v>0</v>
      </c>
    </row>
    <row r="351" spans="1:12" x14ac:dyDescent="0.25">
      <c r="A351">
        <v>-5.6052</v>
      </c>
      <c r="B351">
        <v>6.5970000000000004</v>
      </c>
      <c r="C351">
        <v>-0.40183000000000002</v>
      </c>
      <c r="D351" s="1">
        <v>1.8700000000000001E-20</v>
      </c>
      <c r="E351">
        <v>694.69</v>
      </c>
      <c r="F351">
        <v>3.6993</v>
      </c>
      <c r="G351">
        <v>1.7730999999999999E-3</v>
      </c>
      <c r="H351">
        <v>1</v>
      </c>
      <c r="I351">
        <v>0.1084</v>
      </c>
      <c r="J351">
        <v>8.7799000000000002E-2</v>
      </c>
      <c r="K351">
        <v>0</v>
      </c>
      <c r="L351">
        <v>0</v>
      </c>
    </row>
    <row r="352" spans="1:12" x14ac:dyDescent="0.25">
      <c r="A352">
        <v>-5.5640000000000001</v>
      </c>
      <c r="B352">
        <v>6.5968999999999998</v>
      </c>
      <c r="C352">
        <v>-0.40409</v>
      </c>
      <c r="D352" s="1">
        <v>1.3399999999999999E-20</v>
      </c>
      <c r="E352">
        <v>692.99</v>
      </c>
      <c r="F352">
        <v>3.7027000000000001</v>
      </c>
      <c r="G352">
        <v>1.7807999999999999E-3</v>
      </c>
      <c r="H352">
        <v>1</v>
      </c>
      <c r="I352">
        <v>0.10871</v>
      </c>
      <c r="J352">
        <v>8.8109999999999994E-2</v>
      </c>
      <c r="K352">
        <v>0</v>
      </c>
      <c r="L352">
        <v>0</v>
      </c>
    </row>
    <row r="353" spans="1:12" x14ac:dyDescent="0.25">
      <c r="A353">
        <v>-5.5227000000000004</v>
      </c>
      <c r="B353">
        <v>6.5967000000000002</v>
      </c>
      <c r="C353">
        <v>-0.40636</v>
      </c>
      <c r="D353" s="1">
        <v>8.1400000000000006E-21</v>
      </c>
      <c r="E353">
        <v>691.29</v>
      </c>
      <c r="F353">
        <v>3.7061000000000002</v>
      </c>
      <c r="G353">
        <v>1.7884999999999999E-3</v>
      </c>
      <c r="H353">
        <v>1</v>
      </c>
      <c r="I353">
        <v>0.10902000000000001</v>
      </c>
      <c r="J353">
        <v>8.8421E-2</v>
      </c>
      <c r="K353">
        <v>0</v>
      </c>
      <c r="L353">
        <v>0</v>
      </c>
    </row>
    <row r="354" spans="1:12" x14ac:dyDescent="0.25">
      <c r="A354">
        <v>-5.4814999999999996</v>
      </c>
      <c r="B354">
        <v>6.5965999999999996</v>
      </c>
      <c r="C354">
        <v>-0.40862999999999999</v>
      </c>
      <c r="D354" s="1">
        <v>2.8799999999999998E-21</v>
      </c>
      <c r="E354">
        <v>689.59</v>
      </c>
      <c r="F354">
        <v>3.7096</v>
      </c>
      <c r="G354">
        <v>1.7962E-3</v>
      </c>
      <c r="H354">
        <v>1</v>
      </c>
      <c r="I354">
        <v>0.10933</v>
      </c>
      <c r="J354">
        <v>8.8731000000000004E-2</v>
      </c>
      <c r="K354">
        <v>0</v>
      </c>
      <c r="L354">
        <v>0</v>
      </c>
    </row>
    <row r="355" spans="1:12" x14ac:dyDescent="0.25">
      <c r="A355">
        <v>-5.4397000000000002</v>
      </c>
      <c r="B355">
        <v>6.5964999999999998</v>
      </c>
      <c r="C355">
        <v>-0.41088000000000002</v>
      </c>
      <c r="D355" s="1">
        <v>-1.9899999999999999E-21</v>
      </c>
      <c r="E355">
        <v>687.9</v>
      </c>
      <c r="F355">
        <v>3.7128999999999999</v>
      </c>
      <c r="G355">
        <v>1.8039E-3</v>
      </c>
      <c r="H355">
        <v>1</v>
      </c>
      <c r="I355">
        <v>0.10964</v>
      </c>
      <c r="J355">
        <v>8.9041999999999996E-2</v>
      </c>
      <c r="K355">
        <v>0</v>
      </c>
      <c r="L355">
        <v>0</v>
      </c>
    </row>
    <row r="356" spans="1:12" x14ac:dyDescent="0.25">
      <c r="A356">
        <v>-5.3971</v>
      </c>
      <c r="B356">
        <v>6.5963000000000003</v>
      </c>
      <c r="C356">
        <v>-0.41310999999999998</v>
      </c>
      <c r="D356" s="1">
        <v>-6.3699999999999999E-21</v>
      </c>
      <c r="E356">
        <v>686.21</v>
      </c>
      <c r="F356">
        <v>3.7162000000000002</v>
      </c>
      <c r="G356">
        <v>1.8115E-3</v>
      </c>
      <c r="H356">
        <v>1</v>
      </c>
      <c r="I356">
        <v>0.10995000000000001</v>
      </c>
      <c r="J356">
        <v>8.9352000000000001E-2</v>
      </c>
      <c r="K356">
        <v>0</v>
      </c>
      <c r="L356">
        <v>0</v>
      </c>
    </row>
    <row r="357" spans="1:12" x14ac:dyDescent="0.25">
      <c r="A357">
        <v>-5.3545999999999996</v>
      </c>
      <c r="B357">
        <v>6.5960000000000001</v>
      </c>
      <c r="C357">
        <v>-0.41535</v>
      </c>
      <c r="D357" s="1">
        <v>-1.07E-20</v>
      </c>
      <c r="E357">
        <v>684.53</v>
      </c>
      <c r="F357">
        <v>3.7195</v>
      </c>
      <c r="G357">
        <v>1.8192E-3</v>
      </c>
      <c r="H357">
        <v>1</v>
      </c>
      <c r="I357">
        <v>0.11026</v>
      </c>
      <c r="J357">
        <v>8.9663000000000007E-2</v>
      </c>
      <c r="K357">
        <v>0</v>
      </c>
      <c r="L357">
        <v>0</v>
      </c>
    </row>
    <row r="358" spans="1:12" x14ac:dyDescent="0.25">
      <c r="A358">
        <v>-5.3121</v>
      </c>
      <c r="B358">
        <v>6.5957999999999997</v>
      </c>
      <c r="C358">
        <v>-0.41758000000000001</v>
      </c>
      <c r="D358" s="1">
        <v>-1.5099999999999999E-20</v>
      </c>
      <c r="E358">
        <v>682.84</v>
      </c>
      <c r="F358">
        <v>3.7227999999999999</v>
      </c>
      <c r="G358">
        <v>1.8269E-3</v>
      </c>
      <c r="H358">
        <v>1</v>
      </c>
      <c r="I358">
        <v>0.11057</v>
      </c>
      <c r="J358">
        <v>8.9973999999999998E-2</v>
      </c>
      <c r="K358">
        <v>0</v>
      </c>
      <c r="L358">
        <v>0</v>
      </c>
    </row>
    <row r="359" spans="1:12" x14ac:dyDescent="0.25">
      <c r="A359">
        <v>-5.2689000000000004</v>
      </c>
      <c r="B359">
        <v>6.5956000000000001</v>
      </c>
      <c r="C359">
        <v>-0.41977999999999999</v>
      </c>
      <c r="D359" s="1">
        <v>-1.7199999999999999E-20</v>
      </c>
      <c r="E359">
        <v>681.17</v>
      </c>
      <c r="F359">
        <v>3.726</v>
      </c>
      <c r="G359">
        <v>1.8346E-3</v>
      </c>
      <c r="H359">
        <v>1</v>
      </c>
      <c r="I359">
        <v>0.11088000000000001</v>
      </c>
      <c r="J359">
        <v>9.0284000000000003E-2</v>
      </c>
      <c r="K359">
        <v>0</v>
      </c>
      <c r="L359">
        <v>0</v>
      </c>
    </row>
    <row r="360" spans="1:12" x14ac:dyDescent="0.25">
      <c r="A360">
        <v>-5.2251000000000003</v>
      </c>
      <c r="B360">
        <v>6.5952999999999999</v>
      </c>
      <c r="C360">
        <v>-0.42197000000000001</v>
      </c>
      <c r="D360" s="1">
        <v>-1.7199999999999999E-20</v>
      </c>
      <c r="E360">
        <v>679.5</v>
      </c>
      <c r="F360">
        <v>3.7292000000000001</v>
      </c>
      <c r="G360">
        <v>1.8422E-3</v>
      </c>
      <c r="H360">
        <v>1</v>
      </c>
      <c r="I360">
        <v>0.11119</v>
      </c>
      <c r="J360">
        <v>9.0594999999999995E-2</v>
      </c>
      <c r="K360">
        <v>0</v>
      </c>
      <c r="L360">
        <v>0</v>
      </c>
    </row>
    <row r="361" spans="1:12" x14ac:dyDescent="0.25">
      <c r="A361">
        <v>-5.1813000000000002</v>
      </c>
      <c r="B361">
        <v>6.5949</v>
      </c>
      <c r="C361">
        <v>-0.42415999999999998</v>
      </c>
      <c r="D361" s="1">
        <v>-1.7199999999999999E-20</v>
      </c>
      <c r="E361">
        <v>677.83</v>
      </c>
      <c r="F361">
        <v>3.7323</v>
      </c>
      <c r="G361">
        <v>1.8498E-3</v>
      </c>
      <c r="H361">
        <v>1</v>
      </c>
      <c r="I361">
        <v>0.11151</v>
      </c>
      <c r="J361">
        <v>9.0905E-2</v>
      </c>
      <c r="K361">
        <v>0</v>
      </c>
      <c r="L361">
        <v>0</v>
      </c>
    </row>
    <row r="362" spans="1:12" x14ac:dyDescent="0.25">
      <c r="A362">
        <v>-5.1375000000000002</v>
      </c>
      <c r="B362">
        <v>6.5945999999999998</v>
      </c>
      <c r="C362">
        <v>-0.42635000000000001</v>
      </c>
      <c r="D362" s="1">
        <v>-1.7199999999999999E-20</v>
      </c>
      <c r="E362">
        <v>676.16</v>
      </c>
      <c r="F362">
        <v>3.7353999999999998</v>
      </c>
      <c r="G362">
        <v>1.8575E-3</v>
      </c>
      <c r="H362">
        <v>1</v>
      </c>
      <c r="I362">
        <v>0.11182</v>
      </c>
      <c r="J362">
        <v>9.1216000000000005E-2</v>
      </c>
      <c r="K362">
        <v>0</v>
      </c>
      <c r="L362">
        <v>0</v>
      </c>
    </row>
    <row r="363" spans="1:12" x14ac:dyDescent="0.25">
      <c r="A363">
        <v>-5.093</v>
      </c>
      <c r="B363">
        <v>6.5942999999999996</v>
      </c>
      <c r="C363">
        <v>-0.42851</v>
      </c>
      <c r="D363" s="1">
        <v>-1.25E-20</v>
      </c>
      <c r="E363">
        <v>674.49</v>
      </c>
      <c r="F363">
        <v>3.7385000000000002</v>
      </c>
      <c r="G363">
        <v>1.8651E-3</v>
      </c>
      <c r="H363">
        <v>1</v>
      </c>
      <c r="I363">
        <v>0.11212999999999999</v>
      </c>
      <c r="J363">
        <v>9.1526999999999997E-2</v>
      </c>
      <c r="K363">
        <v>0</v>
      </c>
      <c r="L363">
        <v>0</v>
      </c>
    </row>
    <row r="364" spans="1:12" x14ac:dyDescent="0.25">
      <c r="A364">
        <v>-5.0479000000000003</v>
      </c>
      <c r="B364">
        <v>6.5938999999999997</v>
      </c>
      <c r="C364">
        <v>-0.43064999999999998</v>
      </c>
      <c r="D364" s="1">
        <v>-4.3099999999999997E-21</v>
      </c>
      <c r="E364">
        <v>672.83</v>
      </c>
      <c r="F364">
        <v>3.7414999999999998</v>
      </c>
      <c r="G364">
        <v>1.8726999999999999E-3</v>
      </c>
      <c r="H364">
        <v>1</v>
      </c>
      <c r="I364">
        <v>0.11244</v>
      </c>
      <c r="J364">
        <v>9.1837000000000002E-2</v>
      </c>
      <c r="K364">
        <v>0</v>
      </c>
      <c r="L364">
        <v>0</v>
      </c>
    </row>
    <row r="365" spans="1:12" x14ac:dyDescent="0.25">
      <c r="A365">
        <v>-5.0029000000000003</v>
      </c>
      <c r="B365">
        <v>6.5934999999999997</v>
      </c>
      <c r="C365">
        <v>-0.43279000000000001</v>
      </c>
      <c r="D365" s="1">
        <v>3.91E-21</v>
      </c>
      <c r="E365">
        <v>671.18</v>
      </c>
      <c r="F365">
        <v>3.7444000000000002</v>
      </c>
      <c r="G365">
        <v>1.8802999999999999E-3</v>
      </c>
      <c r="H365">
        <v>1</v>
      </c>
      <c r="I365">
        <v>0.11275</v>
      </c>
      <c r="J365">
        <v>9.2147999999999994E-2</v>
      </c>
      <c r="K365">
        <v>0</v>
      </c>
      <c r="L365">
        <v>0</v>
      </c>
    </row>
    <row r="366" spans="1:12" x14ac:dyDescent="0.25">
      <c r="A366">
        <v>-4.9579000000000004</v>
      </c>
      <c r="B366">
        <v>6.5930999999999997</v>
      </c>
      <c r="C366">
        <v>-0.43492999999999998</v>
      </c>
      <c r="D366" s="1">
        <v>1.21E-20</v>
      </c>
      <c r="E366">
        <v>669.52</v>
      </c>
      <c r="F366">
        <v>3.7473999999999998</v>
      </c>
      <c r="G366">
        <v>1.8879999999999999E-3</v>
      </c>
      <c r="H366">
        <v>1</v>
      </c>
      <c r="I366">
        <v>0.11305999999999999</v>
      </c>
      <c r="J366">
        <v>9.2457999999999999E-2</v>
      </c>
      <c r="K366">
        <v>0</v>
      </c>
      <c r="L366">
        <v>0</v>
      </c>
    </row>
    <row r="367" spans="1:12" x14ac:dyDescent="0.25">
      <c r="A367">
        <v>-4.9122000000000003</v>
      </c>
      <c r="B367">
        <v>6.5926</v>
      </c>
      <c r="C367">
        <v>-0.43703999999999998</v>
      </c>
      <c r="D367" s="1">
        <v>1.56E-20</v>
      </c>
      <c r="E367">
        <v>667.86</v>
      </c>
      <c r="F367">
        <v>3.7503000000000002</v>
      </c>
      <c r="G367">
        <v>1.8956000000000001E-3</v>
      </c>
      <c r="H367">
        <v>1</v>
      </c>
      <c r="I367">
        <v>0.11337</v>
      </c>
      <c r="J367">
        <v>9.2769000000000004E-2</v>
      </c>
      <c r="K367">
        <v>0</v>
      </c>
      <c r="L367">
        <v>0</v>
      </c>
    </row>
    <row r="368" spans="1:12" x14ac:dyDescent="0.25">
      <c r="A368">
        <v>-4.8659999999999997</v>
      </c>
      <c r="B368">
        <v>6.5921000000000003</v>
      </c>
      <c r="C368">
        <v>-0.43913999999999997</v>
      </c>
      <c r="D368" s="1">
        <v>1.56E-20</v>
      </c>
      <c r="E368">
        <v>666.22</v>
      </c>
      <c r="F368">
        <v>3.7530999999999999</v>
      </c>
      <c r="G368">
        <v>1.9031E-3</v>
      </c>
      <c r="H368">
        <v>1</v>
      </c>
      <c r="I368">
        <v>0.11368</v>
      </c>
      <c r="J368">
        <v>9.3079999999999996E-2</v>
      </c>
      <c r="K368">
        <v>0</v>
      </c>
      <c r="L368">
        <v>0</v>
      </c>
    </row>
    <row r="369" spans="1:12" x14ac:dyDescent="0.25">
      <c r="A369">
        <v>-4.8197999999999999</v>
      </c>
      <c r="B369">
        <v>6.5915999999999997</v>
      </c>
      <c r="C369">
        <v>-0.44123000000000001</v>
      </c>
      <c r="D369" s="1">
        <v>1.56E-20</v>
      </c>
      <c r="E369">
        <v>664.57</v>
      </c>
      <c r="F369">
        <v>3.7559</v>
      </c>
      <c r="G369">
        <v>1.9107E-3</v>
      </c>
      <c r="H369">
        <v>1</v>
      </c>
      <c r="I369">
        <v>0.11398999999999999</v>
      </c>
      <c r="J369">
        <v>9.3390000000000001E-2</v>
      </c>
      <c r="K369">
        <v>0</v>
      </c>
      <c r="L369">
        <v>0</v>
      </c>
    </row>
    <row r="370" spans="1:12" x14ac:dyDescent="0.25">
      <c r="A370">
        <v>-4.7735000000000003</v>
      </c>
      <c r="B370">
        <v>6.5911</v>
      </c>
      <c r="C370">
        <v>-0.44331999999999999</v>
      </c>
      <c r="D370" s="1">
        <v>1.56E-20</v>
      </c>
      <c r="E370">
        <v>662.92</v>
      </c>
      <c r="F370">
        <v>3.7587000000000002</v>
      </c>
      <c r="G370">
        <v>1.9183E-3</v>
      </c>
      <c r="H370">
        <v>1</v>
      </c>
      <c r="I370">
        <v>0.1143</v>
      </c>
      <c r="J370">
        <v>9.3701000000000007E-2</v>
      </c>
      <c r="K370">
        <v>0</v>
      </c>
      <c r="L370">
        <v>0</v>
      </c>
    </row>
    <row r="371" spans="1:12" x14ac:dyDescent="0.25">
      <c r="A371">
        <v>-4.7267000000000001</v>
      </c>
      <c r="B371">
        <v>6.5904999999999996</v>
      </c>
      <c r="C371">
        <v>-0.44538</v>
      </c>
      <c r="D371" s="1">
        <v>1.3399999999999999E-20</v>
      </c>
      <c r="E371">
        <v>661.28</v>
      </c>
      <c r="F371">
        <v>3.7614999999999998</v>
      </c>
      <c r="G371">
        <v>1.9258000000000001E-3</v>
      </c>
      <c r="H371">
        <v>1</v>
      </c>
      <c r="I371">
        <v>0.11461</v>
      </c>
      <c r="J371">
        <v>9.4010999999999997E-2</v>
      </c>
      <c r="K371">
        <v>0</v>
      </c>
      <c r="L371">
        <v>0</v>
      </c>
    </row>
    <row r="372" spans="1:12" x14ac:dyDescent="0.25">
      <c r="A372">
        <v>-4.6792999999999996</v>
      </c>
      <c r="B372">
        <v>6.5899000000000001</v>
      </c>
      <c r="C372">
        <v>-0.44741999999999998</v>
      </c>
      <c r="D372" s="1">
        <v>9.5600000000000002E-21</v>
      </c>
      <c r="E372">
        <v>659.64</v>
      </c>
      <c r="F372">
        <v>3.7641</v>
      </c>
      <c r="G372">
        <v>1.9334E-3</v>
      </c>
      <c r="H372">
        <v>1</v>
      </c>
      <c r="I372">
        <v>0.11491999999999999</v>
      </c>
      <c r="J372">
        <v>9.4322000000000003E-2</v>
      </c>
      <c r="K372">
        <v>0</v>
      </c>
      <c r="L372">
        <v>0</v>
      </c>
    </row>
    <row r="373" spans="1:12" x14ac:dyDescent="0.25">
      <c r="A373">
        <v>-4.6319999999999997</v>
      </c>
      <c r="B373">
        <v>6.5892999999999997</v>
      </c>
      <c r="C373">
        <v>-0.44945000000000002</v>
      </c>
      <c r="D373" s="1">
        <v>5.7200000000000002E-21</v>
      </c>
      <c r="E373">
        <v>658</v>
      </c>
      <c r="F373">
        <v>3.7667999999999999</v>
      </c>
      <c r="G373">
        <v>1.9409E-3</v>
      </c>
      <c r="H373">
        <v>1</v>
      </c>
      <c r="I373">
        <v>0.11523</v>
      </c>
      <c r="J373">
        <v>9.4632999999999995E-2</v>
      </c>
      <c r="K373">
        <v>0</v>
      </c>
      <c r="L373">
        <v>0</v>
      </c>
    </row>
    <row r="374" spans="1:12" x14ac:dyDescent="0.25">
      <c r="A374">
        <v>-4.5846</v>
      </c>
      <c r="B374">
        <v>6.5887000000000002</v>
      </c>
      <c r="C374">
        <v>-0.45149</v>
      </c>
      <c r="D374" s="1">
        <v>1.8699999999999999E-21</v>
      </c>
      <c r="E374">
        <v>656.36</v>
      </c>
      <c r="F374">
        <v>3.7694000000000001</v>
      </c>
      <c r="G374">
        <v>1.9484000000000001E-3</v>
      </c>
      <c r="H374">
        <v>1</v>
      </c>
      <c r="I374">
        <v>0.11554</v>
      </c>
      <c r="J374">
        <v>9.4943E-2</v>
      </c>
      <c r="K374">
        <v>0</v>
      </c>
      <c r="L374">
        <v>0</v>
      </c>
    </row>
    <row r="375" spans="1:12" x14ac:dyDescent="0.25">
      <c r="A375">
        <v>-4.5366999999999997</v>
      </c>
      <c r="B375">
        <v>6.5880999999999998</v>
      </c>
      <c r="C375">
        <v>-0.45350000000000001</v>
      </c>
      <c r="D375" s="1">
        <v>-1.65E-21</v>
      </c>
      <c r="E375">
        <v>654.73</v>
      </c>
      <c r="F375">
        <v>3.7719</v>
      </c>
      <c r="G375">
        <v>1.9559E-3</v>
      </c>
      <c r="H375">
        <v>1</v>
      </c>
      <c r="I375">
        <v>0.11584999999999999</v>
      </c>
      <c r="J375">
        <v>9.5254000000000005E-2</v>
      </c>
      <c r="K375">
        <v>0</v>
      </c>
      <c r="L375">
        <v>0</v>
      </c>
    </row>
    <row r="376" spans="1:12" x14ac:dyDescent="0.25">
      <c r="A376">
        <v>-4.4882</v>
      </c>
      <c r="B376">
        <v>6.5873999999999997</v>
      </c>
      <c r="C376">
        <v>-0.45548</v>
      </c>
      <c r="D376" s="1">
        <v>-4.8699999999999998E-21</v>
      </c>
      <c r="E376">
        <v>653.1</v>
      </c>
      <c r="F376">
        <v>3.7744</v>
      </c>
      <c r="G376">
        <v>1.9634000000000001E-3</v>
      </c>
      <c r="H376">
        <v>1</v>
      </c>
      <c r="I376">
        <v>0.11616</v>
      </c>
      <c r="J376">
        <v>9.5563999999999996E-2</v>
      </c>
      <c r="K376">
        <v>0</v>
      </c>
      <c r="L376">
        <v>0</v>
      </c>
    </row>
    <row r="377" spans="1:12" x14ac:dyDescent="0.25">
      <c r="A377">
        <v>-4.4398</v>
      </c>
      <c r="B377">
        <v>6.5867000000000004</v>
      </c>
      <c r="C377">
        <v>-0.45745999999999998</v>
      </c>
      <c r="D377" s="1">
        <v>-8.0900000000000004E-21</v>
      </c>
      <c r="E377">
        <v>651.47</v>
      </c>
      <c r="F377">
        <v>3.7768999999999999</v>
      </c>
      <c r="G377">
        <v>1.9708999999999998E-3</v>
      </c>
      <c r="H377">
        <v>1</v>
      </c>
      <c r="I377">
        <v>0.11647</v>
      </c>
      <c r="J377">
        <v>9.5875000000000002E-2</v>
      </c>
      <c r="K377">
        <v>0</v>
      </c>
      <c r="L377">
        <v>0</v>
      </c>
    </row>
    <row r="378" spans="1:12" x14ac:dyDescent="0.25">
      <c r="A378">
        <v>-4.3913000000000002</v>
      </c>
      <c r="B378">
        <v>6.5860000000000003</v>
      </c>
      <c r="C378">
        <v>-0.45944000000000002</v>
      </c>
      <c r="D378" s="1">
        <v>-1.13E-20</v>
      </c>
      <c r="E378">
        <v>649.84</v>
      </c>
      <c r="F378">
        <v>3.7793000000000001</v>
      </c>
      <c r="G378">
        <v>1.9784E-3</v>
      </c>
      <c r="H378">
        <v>1</v>
      </c>
      <c r="I378">
        <v>0.11679</v>
      </c>
      <c r="J378">
        <v>9.6185999999999994E-2</v>
      </c>
      <c r="K378">
        <v>0</v>
      </c>
      <c r="L378">
        <v>0</v>
      </c>
    </row>
    <row r="379" spans="1:12" x14ac:dyDescent="0.25">
      <c r="A379">
        <v>-4.3423999999999996</v>
      </c>
      <c r="B379">
        <v>6.5852000000000004</v>
      </c>
      <c r="C379">
        <v>-0.46139999999999998</v>
      </c>
      <c r="D379" s="1">
        <v>-1.31E-20</v>
      </c>
      <c r="E379">
        <v>648.21</v>
      </c>
      <c r="F379">
        <v>3.7816999999999998</v>
      </c>
      <c r="G379">
        <v>1.9859000000000001E-3</v>
      </c>
      <c r="H379">
        <v>1</v>
      </c>
      <c r="I379">
        <v>0.1171</v>
      </c>
      <c r="J379">
        <v>9.6495999999999998E-2</v>
      </c>
      <c r="K379">
        <v>0</v>
      </c>
      <c r="L379">
        <v>0</v>
      </c>
    </row>
    <row r="380" spans="1:12" x14ac:dyDescent="0.25">
      <c r="A380">
        <v>-4.2929000000000004</v>
      </c>
      <c r="B380">
        <v>6.5843999999999996</v>
      </c>
      <c r="C380">
        <v>-0.46332000000000001</v>
      </c>
      <c r="D380" s="1">
        <v>-1.31E-20</v>
      </c>
      <c r="E380">
        <v>646.59</v>
      </c>
      <c r="F380">
        <v>3.7839999999999998</v>
      </c>
      <c r="G380">
        <v>1.9932999999999999E-3</v>
      </c>
      <c r="H380">
        <v>1</v>
      </c>
      <c r="I380">
        <v>0.11741</v>
      </c>
      <c r="J380">
        <v>9.6807000000000004E-2</v>
      </c>
      <c r="K380">
        <v>0</v>
      </c>
      <c r="L380">
        <v>0</v>
      </c>
    </row>
    <row r="381" spans="1:12" x14ac:dyDescent="0.25">
      <c r="A381">
        <v>-4.2434000000000003</v>
      </c>
      <c r="B381">
        <v>6.5837000000000003</v>
      </c>
      <c r="C381">
        <v>-0.46523999999999999</v>
      </c>
      <c r="D381" s="1">
        <v>-1.31E-20</v>
      </c>
      <c r="E381">
        <v>644.96</v>
      </c>
      <c r="F381">
        <v>3.7863000000000002</v>
      </c>
      <c r="G381">
        <v>2.0006999999999998E-3</v>
      </c>
      <c r="H381">
        <v>1</v>
      </c>
      <c r="I381">
        <v>0.11772000000000001</v>
      </c>
      <c r="J381">
        <v>9.7116999999999995E-2</v>
      </c>
      <c r="K381">
        <v>0</v>
      </c>
      <c r="L381">
        <v>0</v>
      </c>
    </row>
    <row r="382" spans="1:12" x14ac:dyDescent="0.25">
      <c r="A382">
        <v>-4.1939000000000002</v>
      </c>
      <c r="B382">
        <v>6.5829000000000004</v>
      </c>
      <c r="C382">
        <v>-0.46716000000000002</v>
      </c>
      <c r="D382" s="1">
        <v>-1.31E-20</v>
      </c>
      <c r="E382">
        <v>643.34</v>
      </c>
      <c r="F382">
        <v>3.7886000000000002</v>
      </c>
      <c r="G382">
        <v>2.0081000000000001E-3</v>
      </c>
      <c r="H382">
        <v>1</v>
      </c>
      <c r="I382">
        <v>0.11803</v>
      </c>
      <c r="J382">
        <v>9.7428000000000001E-2</v>
      </c>
      <c r="K382">
        <v>0</v>
      </c>
      <c r="L382">
        <v>0</v>
      </c>
    </row>
    <row r="383" spans="1:12" x14ac:dyDescent="0.25">
      <c r="A383">
        <v>-4.1440999999999999</v>
      </c>
      <c r="B383">
        <v>6.5819999999999999</v>
      </c>
      <c r="C383">
        <v>-0.46905999999999998</v>
      </c>
      <c r="D383" s="1">
        <v>-1.21E-20</v>
      </c>
      <c r="E383">
        <v>641.72</v>
      </c>
      <c r="F383">
        <v>3.7907999999999999</v>
      </c>
      <c r="G383">
        <v>2.0156000000000002E-3</v>
      </c>
      <c r="H383">
        <v>1</v>
      </c>
      <c r="I383">
        <v>0.11834</v>
      </c>
      <c r="J383">
        <v>9.7739000000000006E-2</v>
      </c>
      <c r="K383">
        <v>0</v>
      </c>
      <c r="L383">
        <v>0</v>
      </c>
    </row>
    <row r="384" spans="1:12" x14ac:dyDescent="0.25">
      <c r="A384">
        <v>-4.0936000000000003</v>
      </c>
      <c r="B384">
        <v>6.5811999999999999</v>
      </c>
      <c r="C384">
        <v>-0.47092000000000001</v>
      </c>
      <c r="D384" s="1">
        <v>-8.9599999999999998E-21</v>
      </c>
      <c r="E384">
        <v>640.1</v>
      </c>
      <c r="F384">
        <v>3.7928999999999999</v>
      </c>
      <c r="G384">
        <v>2.0228999999999998E-3</v>
      </c>
      <c r="H384">
        <v>1</v>
      </c>
      <c r="I384">
        <v>0.11865000000000001</v>
      </c>
      <c r="J384">
        <v>9.8048999999999997E-2</v>
      </c>
      <c r="K384">
        <v>0</v>
      </c>
      <c r="L384">
        <v>0</v>
      </c>
    </row>
    <row r="385" spans="1:12" x14ac:dyDescent="0.25">
      <c r="A385">
        <v>-4.0430999999999999</v>
      </c>
      <c r="B385">
        <v>6.5803000000000003</v>
      </c>
      <c r="C385">
        <v>-0.47277000000000002</v>
      </c>
      <c r="D385" s="1">
        <v>-5.7900000000000001E-21</v>
      </c>
      <c r="E385">
        <v>638.48</v>
      </c>
      <c r="F385">
        <v>3.7949999999999999</v>
      </c>
      <c r="G385">
        <v>2.0303000000000001E-3</v>
      </c>
      <c r="H385">
        <v>1</v>
      </c>
      <c r="I385">
        <v>0.11896</v>
      </c>
      <c r="J385">
        <v>9.8360000000000003E-2</v>
      </c>
      <c r="K385">
        <v>0</v>
      </c>
      <c r="L385">
        <v>0</v>
      </c>
    </row>
    <row r="386" spans="1:12" x14ac:dyDescent="0.25">
      <c r="A386">
        <v>-3.9925999999999999</v>
      </c>
      <c r="B386">
        <v>6.5793999999999997</v>
      </c>
      <c r="C386">
        <v>-0.47463</v>
      </c>
      <c r="D386" s="1">
        <v>-2.6199999999999999E-21</v>
      </c>
      <c r="E386">
        <v>636.87</v>
      </c>
      <c r="F386">
        <v>3.7970999999999999</v>
      </c>
      <c r="G386">
        <v>2.0376999999999999E-3</v>
      </c>
      <c r="H386">
        <v>1</v>
      </c>
      <c r="I386">
        <v>0.11927</v>
      </c>
      <c r="J386">
        <v>9.8669999999999994E-2</v>
      </c>
      <c r="K386">
        <v>0</v>
      </c>
      <c r="L386">
        <v>0</v>
      </c>
    </row>
    <row r="387" spans="1:12" x14ac:dyDescent="0.25">
      <c r="A387">
        <v>-3.9419</v>
      </c>
      <c r="B387">
        <v>6.5785</v>
      </c>
      <c r="C387">
        <v>-0.47648000000000001</v>
      </c>
      <c r="D387">
        <v>0</v>
      </c>
      <c r="E387">
        <v>635.25</v>
      </c>
      <c r="F387">
        <v>3.7991000000000001</v>
      </c>
      <c r="G387">
        <v>2.0449999999999999E-3</v>
      </c>
      <c r="H387">
        <v>1</v>
      </c>
      <c r="I387">
        <v>0.11958000000000001</v>
      </c>
      <c r="J387">
        <v>9.8981E-2</v>
      </c>
      <c r="K387">
        <v>0</v>
      </c>
      <c r="L387">
        <v>0</v>
      </c>
    </row>
    <row r="388" spans="1:12" x14ac:dyDescent="0.25">
      <c r="A388">
        <v>-3.8904000000000001</v>
      </c>
      <c r="B388">
        <v>6.5774999999999997</v>
      </c>
      <c r="C388">
        <v>-0.47826999999999997</v>
      </c>
      <c r="D388">
        <v>0</v>
      </c>
      <c r="E388">
        <v>633.64</v>
      </c>
      <c r="F388">
        <v>3.8010000000000002</v>
      </c>
      <c r="G388">
        <v>2.0523E-3</v>
      </c>
      <c r="H388">
        <v>1</v>
      </c>
      <c r="I388">
        <v>0.11989</v>
      </c>
      <c r="J388">
        <v>9.9292000000000005E-2</v>
      </c>
      <c r="K388">
        <v>0</v>
      </c>
      <c r="L388">
        <v>0</v>
      </c>
    </row>
    <row r="389" spans="1:12" x14ac:dyDescent="0.25">
      <c r="A389">
        <v>-3.839</v>
      </c>
      <c r="B389">
        <v>6.5765000000000002</v>
      </c>
      <c r="C389">
        <v>-0.48005999999999999</v>
      </c>
      <c r="D389">
        <v>0</v>
      </c>
      <c r="E389">
        <v>632.03</v>
      </c>
      <c r="F389">
        <v>3.8029000000000002</v>
      </c>
      <c r="G389">
        <v>2.0596999999999998E-3</v>
      </c>
      <c r="H389">
        <v>1</v>
      </c>
      <c r="I389">
        <v>0.1202</v>
      </c>
      <c r="J389">
        <v>9.9601999999999996E-2</v>
      </c>
      <c r="K389">
        <v>0</v>
      </c>
      <c r="L389">
        <v>0</v>
      </c>
    </row>
    <row r="390" spans="1:12" x14ac:dyDescent="0.25">
      <c r="A390">
        <v>-3.7875000000000001</v>
      </c>
      <c r="B390">
        <v>6.5754999999999999</v>
      </c>
      <c r="C390">
        <v>-0.48185</v>
      </c>
      <c r="D390">
        <v>0</v>
      </c>
      <c r="E390">
        <v>630.41999999999996</v>
      </c>
      <c r="F390">
        <v>3.8048000000000002</v>
      </c>
      <c r="G390">
        <v>2.0669999999999998E-3</v>
      </c>
      <c r="H390">
        <v>1</v>
      </c>
      <c r="I390">
        <v>0.12051000000000001</v>
      </c>
      <c r="J390">
        <v>9.9913000000000002E-2</v>
      </c>
      <c r="K390">
        <v>0</v>
      </c>
      <c r="L390">
        <v>0</v>
      </c>
    </row>
    <row r="391" spans="1:12" x14ac:dyDescent="0.25">
      <c r="A391">
        <v>-3.7361</v>
      </c>
      <c r="B391">
        <v>6.5746000000000002</v>
      </c>
      <c r="C391">
        <v>-0.48365000000000002</v>
      </c>
      <c r="D391">
        <v>0</v>
      </c>
      <c r="E391">
        <v>628.79999999999995</v>
      </c>
      <c r="F391">
        <v>3.8068</v>
      </c>
      <c r="G391">
        <v>2.0742999999999998E-3</v>
      </c>
      <c r="H391">
        <v>1</v>
      </c>
      <c r="I391">
        <v>0.12082</v>
      </c>
      <c r="J391">
        <v>0.10022</v>
      </c>
      <c r="K391">
        <v>0</v>
      </c>
      <c r="L391">
        <v>0</v>
      </c>
    </row>
    <row r="392" spans="1:12" x14ac:dyDescent="0.25">
      <c r="A392">
        <v>-3.6837</v>
      </c>
      <c r="B392">
        <v>6.5735000000000001</v>
      </c>
      <c r="C392">
        <v>-0.48537000000000002</v>
      </c>
      <c r="D392">
        <v>0</v>
      </c>
      <c r="E392">
        <v>627.20000000000005</v>
      </c>
      <c r="F392">
        <v>3.8085</v>
      </c>
      <c r="G392">
        <v>2.0815E-3</v>
      </c>
      <c r="H392">
        <v>1</v>
      </c>
      <c r="I392">
        <v>0.12113</v>
      </c>
      <c r="J392">
        <v>0.10052999999999999</v>
      </c>
      <c r="K392">
        <v>0</v>
      </c>
      <c r="L392">
        <v>0</v>
      </c>
    </row>
    <row r="393" spans="1:12" x14ac:dyDescent="0.25">
      <c r="A393">
        <v>-3.6314000000000002</v>
      </c>
      <c r="B393">
        <v>6.5724</v>
      </c>
      <c r="C393">
        <v>-0.48709000000000002</v>
      </c>
      <c r="D393">
        <v>0</v>
      </c>
      <c r="E393">
        <v>625.59</v>
      </c>
      <c r="F393">
        <v>3.8102</v>
      </c>
      <c r="G393">
        <v>2.0888E-3</v>
      </c>
      <c r="H393">
        <v>1</v>
      </c>
      <c r="I393">
        <v>0.12144000000000001</v>
      </c>
      <c r="J393">
        <v>0.10084</v>
      </c>
      <c r="K393">
        <v>0</v>
      </c>
      <c r="L393">
        <v>0</v>
      </c>
    </row>
    <row r="394" spans="1:12" x14ac:dyDescent="0.25">
      <c r="A394">
        <v>-3.5790000000000002</v>
      </c>
      <c r="B394">
        <v>6.5713999999999997</v>
      </c>
      <c r="C394">
        <v>-0.48881999999999998</v>
      </c>
      <c r="D394">
        <v>0</v>
      </c>
      <c r="E394">
        <v>623.98</v>
      </c>
      <c r="F394">
        <v>3.8119000000000001</v>
      </c>
      <c r="G394">
        <v>2.0960000000000002E-3</v>
      </c>
      <c r="H394">
        <v>1</v>
      </c>
      <c r="I394">
        <v>0.12175999999999999</v>
      </c>
      <c r="J394">
        <v>0.10116</v>
      </c>
      <c r="K394">
        <v>0</v>
      </c>
      <c r="L394">
        <v>0</v>
      </c>
    </row>
    <row r="395" spans="1:12" x14ac:dyDescent="0.25">
      <c r="A395">
        <v>-3.5266999999999999</v>
      </c>
      <c r="B395">
        <v>6.5702999999999996</v>
      </c>
      <c r="C395">
        <v>-0.49053999999999998</v>
      </c>
      <c r="D395">
        <v>0</v>
      </c>
      <c r="E395">
        <v>622.38</v>
      </c>
      <c r="F395">
        <v>3.8136000000000001</v>
      </c>
      <c r="G395">
        <v>2.1031999999999999E-3</v>
      </c>
      <c r="H395">
        <v>1</v>
      </c>
      <c r="I395">
        <v>0.12207</v>
      </c>
      <c r="J395">
        <v>0.10147</v>
      </c>
      <c r="K395">
        <v>0</v>
      </c>
      <c r="L395">
        <v>0</v>
      </c>
    </row>
    <row r="396" spans="1:12" x14ac:dyDescent="0.25">
      <c r="A396">
        <v>-3.4737</v>
      </c>
      <c r="B396">
        <v>6.5690999999999997</v>
      </c>
      <c r="C396">
        <v>-0.49220999999999998</v>
      </c>
      <c r="D396" s="1">
        <v>-5.7899999999999997E-23</v>
      </c>
      <c r="E396">
        <v>620.77</v>
      </c>
      <c r="F396">
        <v>3.8151999999999999</v>
      </c>
      <c r="G396">
        <v>2.1104000000000001E-3</v>
      </c>
      <c r="H396">
        <v>1</v>
      </c>
      <c r="I396">
        <v>0.12238</v>
      </c>
      <c r="J396">
        <v>0.10178</v>
      </c>
      <c r="K396">
        <v>0</v>
      </c>
      <c r="L396">
        <v>0</v>
      </c>
    </row>
    <row r="397" spans="1:12" x14ac:dyDescent="0.25">
      <c r="A397">
        <v>-3.4205000000000001</v>
      </c>
      <c r="B397">
        <v>6.5679999999999996</v>
      </c>
      <c r="C397">
        <v>-0.49386000000000002</v>
      </c>
      <c r="D397" s="1">
        <v>-1.3200000000000001E-22</v>
      </c>
      <c r="E397">
        <v>619.16999999999996</v>
      </c>
      <c r="F397">
        <v>3.8167</v>
      </c>
      <c r="G397">
        <v>2.1175999999999999E-3</v>
      </c>
      <c r="H397">
        <v>1</v>
      </c>
      <c r="I397">
        <v>0.12268999999999999</v>
      </c>
      <c r="J397">
        <v>0.10209</v>
      </c>
      <c r="K397">
        <v>0</v>
      </c>
      <c r="L397">
        <v>0</v>
      </c>
    </row>
    <row r="398" spans="1:12" x14ac:dyDescent="0.25">
      <c r="A398">
        <v>-3.3673000000000002</v>
      </c>
      <c r="B398">
        <v>6.5667999999999997</v>
      </c>
      <c r="C398">
        <v>-0.49551000000000001</v>
      </c>
      <c r="D398" s="1">
        <v>-2.0599999999999999E-22</v>
      </c>
      <c r="E398">
        <v>617.57000000000005</v>
      </c>
      <c r="F398">
        <v>3.8182</v>
      </c>
      <c r="G398">
        <v>2.1248E-3</v>
      </c>
      <c r="H398">
        <v>1</v>
      </c>
      <c r="I398">
        <v>0.123</v>
      </c>
      <c r="J398">
        <v>0.1024</v>
      </c>
      <c r="K398">
        <v>0</v>
      </c>
      <c r="L398">
        <v>0</v>
      </c>
    </row>
    <row r="399" spans="1:12" x14ac:dyDescent="0.25">
      <c r="A399">
        <v>-3.3142</v>
      </c>
      <c r="B399">
        <v>6.5655999999999999</v>
      </c>
      <c r="C399">
        <v>-0.49715999999999999</v>
      </c>
      <c r="D399" s="1">
        <v>-2.7899999999999998E-22</v>
      </c>
      <c r="E399">
        <v>615.96</v>
      </c>
      <c r="F399">
        <v>3.8197000000000001</v>
      </c>
      <c r="G399">
        <v>2.1320000000000002E-3</v>
      </c>
      <c r="H399">
        <v>1</v>
      </c>
      <c r="I399">
        <v>0.12331</v>
      </c>
      <c r="J399">
        <v>0.10271</v>
      </c>
      <c r="K399">
        <v>0</v>
      </c>
      <c r="L399">
        <v>0</v>
      </c>
    </row>
    <row r="400" spans="1:12" x14ac:dyDescent="0.25">
      <c r="A400">
        <v>-3.2606000000000002</v>
      </c>
      <c r="B400">
        <v>6.5644</v>
      </c>
      <c r="C400">
        <v>-0.49878</v>
      </c>
      <c r="D400" s="1">
        <v>7.89E-22</v>
      </c>
      <c r="E400">
        <v>614.36</v>
      </c>
      <c r="F400">
        <v>3.8210999999999999</v>
      </c>
      <c r="G400">
        <v>2.1391000000000001E-3</v>
      </c>
      <c r="H400">
        <v>1</v>
      </c>
      <c r="I400">
        <v>0.12361999999999999</v>
      </c>
      <c r="J400">
        <v>0.10302</v>
      </c>
      <c r="K400">
        <v>0</v>
      </c>
      <c r="L400">
        <v>0</v>
      </c>
    </row>
    <row r="401" spans="1:12" x14ac:dyDescent="0.25">
      <c r="A401">
        <v>-3.2065999999999999</v>
      </c>
      <c r="B401">
        <v>6.5632000000000001</v>
      </c>
      <c r="C401">
        <v>-0.50036000000000003</v>
      </c>
      <c r="D401" s="1">
        <v>2.8200000000000002E-21</v>
      </c>
      <c r="E401">
        <v>612.76</v>
      </c>
      <c r="F401">
        <v>3.8224</v>
      </c>
      <c r="G401">
        <v>2.1462E-3</v>
      </c>
      <c r="H401">
        <v>1</v>
      </c>
      <c r="I401">
        <v>0.12393</v>
      </c>
      <c r="J401">
        <v>0.10333000000000001</v>
      </c>
      <c r="K401">
        <v>0</v>
      </c>
      <c r="L401">
        <v>0</v>
      </c>
    </row>
    <row r="402" spans="1:12" x14ac:dyDescent="0.25">
      <c r="A402">
        <v>-3.1526000000000001</v>
      </c>
      <c r="B402">
        <v>6.5618999999999996</v>
      </c>
      <c r="C402">
        <v>-0.50192999999999999</v>
      </c>
      <c r="D402" s="1">
        <v>4.85E-21</v>
      </c>
      <c r="E402">
        <v>611.16999999999996</v>
      </c>
      <c r="F402">
        <v>3.8237000000000001</v>
      </c>
      <c r="G402">
        <v>2.1532999999999999E-3</v>
      </c>
      <c r="H402">
        <v>1</v>
      </c>
      <c r="I402">
        <v>0.12424</v>
      </c>
      <c r="J402">
        <v>0.10364</v>
      </c>
      <c r="K402">
        <v>0</v>
      </c>
      <c r="L402">
        <v>0</v>
      </c>
    </row>
    <row r="403" spans="1:12" x14ac:dyDescent="0.25">
      <c r="A403">
        <v>-3.0987</v>
      </c>
      <c r="B403">
        <v>6.5606999999999998</v>
      </c>
      <c r="C403">
        <v>-0.50351000000000001</v>
      </c>
      <c r="D403" s="1">
        <v>6.8800000000000006E-21</v>
      </c>
      <c r="E403">
        <v>609.57000000000005</v>
      </c>
      <c r="F403">
        <v>3.8250999999999999</v>
      </c>
      <c r="G403">
        <v>2.1603999999999998E-3</v>
      </c>
      <c r="H403">
        <v>1</v>
      </c>
      <c r="I403">
        <v>0.12454999999999999</v>
      </c>
      <c r="J403">
        <v>0.10395</v>
      </c>
      <c r="K403">
        <v>0</v>
      </c>
      <c r="L403">
        <v>0</v>
      </c>
    </row>
    <row r="404" spans="1:12" x14ac:dyDescent="0.25">
      <c r="A404">
        <v>-3.0445000000000002</v>
      </c>
      <c r="B404">
        <v>6.5594000000000001</v>
      </c>
      <c r="C404">
        <v>-0.50507000000000002</v>
      </c>
      <c r="D404" s="1">
        <v>7.4299999999999993E-21</v>
      </c>
      <c r="E404">
        <v>607.97</v>
      </c>
      <c r="F404">
        <v>3.8262999999999998</v>
      </c>
      <c r="G404">
        <v>2.1675000000000002E-3</v>
      </c>
      <c r="H404">
        <v>1</v>
      </c>
      <c r="I404">
        <v>0.12486</v>
      </c>
      <c r="J404">
        <v>0.10426000000000001</v>
      </c>
      <c r="K404">
        <v>0</v>
      </c>
      <c r="L404">
        <v>0</v>
      </c>
    </row>
    <row r="405" spans="1:12" x14ac:dyDescent="0.25">
      <c r="A405">
        <v>-2.9899</v>
      </c>
      <c r="B405">
        <v>6.5580999999999996</v>
      </c>
      <c r="C405">
        <v>-0.50658000000000003</v>
      </c>
      <c r="D405" s="1">
        <v>3.9000000000000001E-21</v>
      </c>
      <c r="E405">
        <v>606.37</v>
      </c>
      <c r="F405">
        <v>3.8275000000000001</v>
      </c>
      <c r="G405">
        <v>2.1744999999999998E-3</v>
      </c>
      <c r="H405">
        <v>1</v>
      </c>
      <c r="I405">
        <v>0.12517</v>
      </c>
      <c r="J405">
        <v>0.10457</v>
      </c>
      <c r="K405">
        <v>0</v>
      </c>
      <c r="L405">
        <v>0</v>
      </c>
    </row>
    <row r="406" spans="1:12" x14ac:dyDescent="0.25">
      <c r="A406">
        <v>-2.9352</v>
      </c>
      <c r="B406">
        <v>6.5567000000000002</v>
      </c>
      <c r="C406">
        <v>-0.50807999999999998</v>
      </c>
      <c r="D406" s="1">
        <v>3.7199999999999999E-22</v>
      </c>
      <c r="E406">
        <v>604.78</v>
      </c>
      <c r="F406">
        <v>3.8285999999999998</v>
      </c>
      <c r="G406">
        <v>2.1814999999999998E-3</v>
      </c>
      <c r="H406">
        <v>1</v>
      </c>
      <c r="I406">
        <v>0.12548000000000001</v>
      </c>
      <c r="J406">
        <v>0.10488</v>
      </c>
      <c r="K406">
        <v>0</v>
      </c>
      <c r="L406">
        <v>0</v>
      </c>
    </row>
    <row r="407" spans="1:12" x14ac:dyDescent="0.25">
      <c r="A407">
        <v>-2.8805000000000001</v>
      </c>
      <c r="B407">
        <v>6.5553999999999997</v>
      </c>
      <c r="C407">
        <v>-0.50958999999999999</v>
      </c>
      <c r="D407" s="1">
        <v>-3.1599999999999999E-21</v>
      </c>
      <c r="E407">
        <v>603.19000000000005</v>
      </c>
      <c r="F407">
        <v>3.8296999999999999</v>
      </c>
      <c r="G407">
        <v>2.1886000000000002E-3</v>
      </c>
      <c r="H407">
        <v>1</v>
      </c>
      <c r="I407">
        <v>0.12579000000000001</v>
      </c>
      <c r="J407">
        <v>0.10519000000000001</v>
      </c>
      <c r="K407">
        <v>0</v>
      </c>
      <c r="L407">
        <v>0</v>
      </c>
    </row>
    <row r="408" spans="1:12" x14ac:dyDescent="0.25">
      <c r="A408">
        <v>-2.8258000000000001</v>
      </c>
      <c r="B408">
        <v>6.5541</v>
      </c>
      <c r="C408">
        <v>-0.51109000000000004</v>
      </c>
      <c r="D408" s="1">
        <v>-6.68E-21</v>
      </c>
      <c r="E408">
        <v>601.59</v>
      </c>
      <c r="F408">
        <v>3.8308</v>
      </c>
      <c r="G408">
        <v>2.1955999999999998E-3</v>
      </c>
      <c r="H408">
        <v>1</v>
      </c>
      <c r="I408">
        <v>0.12609999999999999</v>
      </c>
      <c r="J408">
        <v>0.1055</v>
      </c>
      <c r="K408">
        <v>0</v>
      </c>
      <c r="L408">
        <v>0</v>
      </c>
    </row>
    <row r="409" spans="1:12" x14ac:dyDescent="0.25">
      <c r="A409">
        <v>-2.7705000000000002</v>
      </c>
      <c r="B409">
        <v>6.5526</v>
      </c>
      <c r="C409">
        <v>-0.51251999999999998</v>
      </c>
      <c r="D409" s="1">
        <v>-8.7399999999999995E-21</v>
      </c>
      <c r="E409">
        <v>600</v>
      </c>
      <c r="F409">
        <v>3.8317000000000001</v>
      </c>
      <c r="G409">
        <v>2.2025E-3</v>
      </c>
      <c r="H409">
        <v>1</v>
      </c>
      <c r="I409">
        <v>0.12640999999999999</v>
      </c>
      <c r="J409">
        <v>0.10581</v>
      </c>
      <c r="K409">
        <v>0</v>
      </c>
      <c r="L409">
        <v>0</v>
      </c>
    </row>
    <row r="410" spans="1:12" x14ac:dyDescent="0.25">
      <c r="A410">
        <v>-2.7151999999999998</v>
      </c>
      <c r="B410">
        <v>6.5511999999999997</v>
      </c>
      <c r="C410">
        <v>-0.51395000000000002</v>
      </c>
      <c r="D410" s="1">
        <v>-1.07E-20</v>
      </c>
      <c r="E410">
        <v>598.41</v>
      </c>
      <c r="F410">
        <v>3.8327</v>
      </c>
      <c r="G410">
        <v>2.2095000000000001E-3</v>
      </c>
      <c r="H410">
        <v>1</v>
      </c>
      <c r="I410">
        <v>0.12672</v>
      </c>
      <c r="J410">
        <v>0.10612000000000001</v>
      </c>
      <c r="K410">
        <v>0</v>
      </c>
      <c r="L410">
        <v>0</v>
      </c>
    </row>
    <row r="411" spans="1:12" x14ac:dyDescent="0.25">
      <c r="A411">
        <v>-2.6598999999999999</v>
      </c>
      <c r="B411">
        <v>6.5498000000000003</v>
      </c>
      <c r="C411">
        <v>-0.51536999999999999</v>
      </c>
      <c r="D411" s="1">
        <v>-1.27E-20</v>
      </c>
      <c r="E411">
        <v>596.82000000000005</v>
      </c>
      <c r="F411">
        <v>3.8336000000000001</v>
      </c>
      <c r="G411">
        <v>2.2163999999999999E-3</v>
      </c>
      <c r="H411">
        <v>1</v>
      </c>
      <c r="I411">
        <v>0.12703999999999999</v>
      </c>
      <c r="J411">
        <v>0.10644000000000001</v>
      </c>
      <c r="K411">
        <v>0</v>
      </c>
      <c r="L411">
        <v>0</v>
      </c>
    </row>
    <row r="412" spans="1:12" x14ac:dyDescent="0.25">
      <c r="A412">
        <v>-2.6046</v>
      </c>
      <c r="B412">
        <v>6.5484</v>
      </c>
      <c r="C412">
        <v>-0.51680000000000004</v>
      </c>
      <c r="D412" s="1">
        <v>-1.4700000000000001E-20</v>
      </c>
      <c r="E412">
        <v>595.23</v>
      </c>
      <c r="F412">
        <v>3.8344999999999998</v>
      </c>
      <c r="G412">
        <v>2.2233999999999999E-3</v>
      </c>
      <c r="H412">
        <v>1</v>
      </c>
      <c r="I412">
        <v>0.12734999999999999</v>
      </c>
      <c r="J412">
        <v>0.10675</v>
      </c>
      <c r="K412">
        <v>0</v>
      </c>
      <c r="L412">
        <v>0</v>
      </c>
    </row>
    <row r="413" spans="1:12" x14ac:dyDescent="0.25">
      <c r="A413">
        <v>-2.5489000000000002</v>
      </c>
      <c r="B413">
        <v>6.5468999999999999</v>
      </c>
      <c r="C413">
        <v>-0.51817999999999997</v>
      </c>
      <c r="D413" s="1">
        <v>-1.4199999999999999E-20</v>
      </c>
      <c r="E413">
        <v>593.64</v>
      </c>
      <c r="F413">
        <v>3.8353000000000002</v>
      </c>
      <c r="G413">
        <v>2.2303000000000002E-3</v>
      </c>
      <c r="H413">
        <v>1</v>
      </c>
      <c r="I413">
        <v>0.12766</v>
      </c>
      <c r="J413">
        <v>0.10706</v>
      </c>
      <c r="K413">
        <v>0</v>
      </c>
      <c r="L413">
        <v>0</v>
      </c>
    </row>
    <row r="414" spans="1:12" x14ac:dyDescent="0.25">
      <c r="A414">
        <v>-2.4929000000000001</v>
      </c>
      <c r="B414">
        <v>6.5453999999999999</v>
      </c>
      <c r="C414">
        <v>-0.51953000000000005</v>
      </c>
      <c r="D414" s="1">
        <v>-1.2E-20</v>
      </c>
      <c r="E414">
        <v>592.04999999999995</v>
      </c>
      <c r="F414">
        <v>3.8359999999999999</v>
      </c>
      <c r="G414">
        <v>2.2371000000000001E-3</v>
      </c>
      <c r="H414">
        <v>1</v>
      </c>
      <c r="I414">
        <v>0.12797</v>
      </c>
      <c r="J414">
        <v>0.10736999999999999</v>
      </c>
      <c r="K414">
        <v>0</v>
      </c>
      <c r="L414">
        <v>0</v>
      </c>
    </row>
    <row r="415" spans="1:12" x14ac:dyDescent="0.25">
      <c r="A415">
        <v>-2.4369999999999998</v>
      </c>
      <c r="B415">
        <v>6.5438999999999998</v>
      </c>
      <c r="C415">
        <v>-0.52088000000000001</v>
      </c>
      <c r="D415" s="1">
        <v>-9.9000000000000006E-21</v>
      </c>
      <c r="E415">
        <v>590.47</v>
      </c>
      <c r="F415">
        <v>3.8368000000000002</v>
      </c>
      <c r="G415">
        <v>2.2439999999999999E-3</v>
      </c>
      <c r="H415">
        <v>1</v>
      </c>
      <c r="I415">
        <v>0.12828000000000001</v>
      </c>
      <c r="J415">
        <v>0.10768</v>
      </c>
      <c r="K415">
        <v>0</v>
      </c>
      <c r="L415">
        <v>0</v>
      </c>
    </row>
    <row r="416" spans="1:12" x14ac:dyDescent="0.25">
      <c r="A416">
        <v>-2.3811</v>
      </c>
      <c r="B416">
        <v>6.5423</v>
      </c>
      <c r="C416">
        <v>-0.52222999999999997</v>
      </c>
      <c r="D416" s="1">
        <v>-7.75E-21</v>
      </c>
      <c r="E416">
        <v>588.88</v>
      </c>
      <c r="F416">
        <v>3.8374999999999999</v>
      </c>
      <c r="G416">
        <v>2.2507999999999998E-3</v>
      </c>
      <c r="H416">
        <v>1</v>
      </c>
      <c r="I416">
        <v>0.12859000000000001</v>
      </c>
      <c r="J416">
        <v>0.10799</v>
      </c>
      <c r="K416">
        <v>0</v>
      </c>
      <c r="L416">
        <v>0</v>
      </c>
    </row>
    <row r="417" spans="1:12" x14ac:dyDescent="0.25">
      <c r="A417">
        <v>-2.3250999999999999</v>
      </c>
      <c r="B417">
        <v>6.5407999999999999</v>
      </c>
      <c r="C417">
        <v>-0.52356000000000003</v>
      </c>
      <c r="D417" s="1">
        <v>-5.5300000000000002E-21</v>
      </c>
      <c r="E417">
        <v>587.29</v>
      </c>
      <c r="F417">
        <v>3.8382000000000001</v>
      </c>
      <c r="G417">
        <v>2.2577000000000001E-3</v>
      </c>
      <c r="H417">
        <v>1</v>
      </c>
      <c r="I417">
        <v>0.12889999999999999</v>
      </c>
      <c r="J417">
        <v>0.10829999999999999</v>
      </c>
      <c r="K417">
        <v>0</v>
      </c>
      <c r="L417">
        <v>0</v>
      </c>
    </row>
    <row r="418" spans="1:12" x14ac:dyDescent="0.25">
      <c r="A418">
        <v>-2.2686000000000002</v>
      </c>
      <c r="B418">
        <v>6.5392000000000001</v>
      </c>
      <c r="C418">
        <v>-0.52483000000000002</v>
      </c>
      <c r="D418" s="1">
        <v>-3.0599999999999999E-21</v>
      </c>
      <c r="E418">
        <v>585.71</v>
      </c>
      <c r="F418">
        <v>3.8386999999999998</v>
      </c>
      <c r="G418">
        <v>2.2645E-3</v>
      </c>
      <c r="H418">
        <v>1</v>
      </c>
      <c r="I418">
        <v>0.12920999999999999</v>
      </c>
      <c r="J418">
        <v>0.10861</v>
      </c>
      <c r="K418">
        <v>0</v>
      </c>
      <c r="L418">
        <v>0</v>
      </c>
    </row>
    <row r="419" spans="1:12" x14ac:dyDescent="0.25">
      <c r="A419">
        <v>-2.2122000000000002</v>
      </c>
      <c r="B419">
        <v>6.5376000000000003</v>
      </c>
      <c r="C419">
        <v>-0.52608999999999995</v>
      </c>
      <c r="D419" s="1">
        <v>-5.9900000000000001E-22</v>
      </c>
      <c r="E419">
        <v>584.13</v>
      </c>
      <c r="F419">
        <v>3.8391999999999999</v>
      </c>
      <c r="G419">
        <v>2.2713E-3</v>
      </c>
      <c r="H419">
        <v>1</v>
      </c>
      <c r="I419">
        <v>0.12952</v>
      </c>
      <c r="J419">
        <v>0.10892</v>
      </c>
      <c r="K419">
        <v>0</v>
      </c>
      <c r="L419">
        <v>0</v>
      </c>
    </row>
    <row r="420" spans="1:12" x14ac:dyDescent="0.25">
      <c r="A420">
        <v>-2.1556999999999999</v>
      </c>
      <c r="B420">
        <v>6.5359999999999996</v>
      </c>
      <c r="C420">
        <v>-0.52736000000000005</v>
      </c>
      <c r="D420" s="1">
        <v>1.86E-21</v>
      </c>
      <c r="E420">
        <v>582.54999999999995</v>
      </c>
      <c r="F420">
        <v>3.8397999999999999</v>
      </c>
      <c r="G420">
        <v>2.2780000000000001E-3</v>
      </c>
      <c r="H420">
        <v>1</v>
      </c>
      <c r="I420">
        <v>0.12983</v>
      </c>
      <c r="J420">
        <v>0.10922999999999999</v>
      </c>
      <c r="K420">
        <v>0</v>
      </c>
      <c r="L420">
        <v>0</v>
      </c>
    </row>
    <row r="421" spans="1:12" x14ac:dyDescent="0.25">
      <c r="A421">
        <v>-2.0992000000000002</v>
      </c>
      <c r="B421">
        <v>6.5345000000000004</v>
      </c>
      <c r="C421">
        <v>-0.52863000000000004</v>
      </c>
      <c r="D421" s="1">
        <v>4.3300000000000002E-21</v>
      </c>
      <c r="E421">
        <v>580.96</v>
      </c>
      <c r="F421">
        <v>3.8403</v>
      </c>
      <c r="G421">
        <v>2.2848E-3</v>
      </c>
      <c r="H421">
        <v>1</v>
      </c>
      <c r="I421">
        <v>0.13014000000000001</v>
      </c>
      <c r="J421">
        <v>0.10954</v>
      </c>
      <c r="K421">
        <v>0</v>
      </c>
      <c r="L421">
        <v>0</v>
      </c>
    </row>
    <row r="422" spans="1:12" x14ac:dyDescent="0.25">
      <c r="A422">
        <v>-2.0424000000000002</v>
      </c>
      <c r="B422">
        <v>6.5327999999999999</v>
      </c>
      <c r="C422">
        <v>-0.52983000000000002</v>
      </c>
      <c r="D422" s="1">
        <v>5.8899999999999996E-21</v>
      </c>
      <c r="E422">
        <v>579.38</v>
      </c>
      <c r="F422">
        <v>3.8407</v>
      </c>
      <c r="G422">
        <v>2.2915000000000001E-3</v>
      </c>
      <c r="H422">
        <v>1</v>
      </c>
      <c r="I422">
        <v>0.13045000000000001</v>
      </c>
      <c r="J422">
        <v>0.10985</v>
      </c>
      <c r="K422">
        <v>0</v>
      </c>
      <c r="L422">
        <v>0</v>
      </c>
    </row>
    <row r="423" spans="1:12" x14ac:dyDescent="0.25">
      <c r="A423">
        <v>-1.9855</v>
      </c>
      <c r="B423">
        <v>6.5311000000000003</v>
      </c>
      <c r="C423">
        <v>-0.53102000000000005</v>
      </c>
      <c r="D423" s="1">
        <v>7.2699999999999997E-21</v>
      </c>
      <c r="E423">
        <v>577.80999999999995</v>
      </c>
      <c r="F423">
        <v>3.8410000000000002</v>
      </c>
      <c r="G423">
        <v>2.2981999999999998E-3</v>
      </c>
      <c r="H423">
        <v>1</v>
      </c>
      <c r="I423">
        <v>0.13075999999999999</v>
      </c>
      <c r="J423">
        <v>0.11015999999999999</v>
      </c>
      <c r="K423">
        <v>0</v>
      </c>
      <c r="L423">
        <v>0</v>
      </c>
    </row>
    <row r="424" spans="1:12" x14ac:dyDescent="0.25">
      <c r="A424">
        <v>-1.9286000000000001</v>
      </c>
      <c r="B424">
        <v>6.5294999999999996</v>
      </c>
      <c r="C424">
        <v>-0.53220999999999996</v>
      </c>
      <c r="D424" s="1">
        <v>8.6400000000000006E-21</v>
      </c>
      <c r="E424">
        <v>576.23</v>
      </c>
      <c r="F424">
        <v>3.8412999999999999</v>
      </c>
      <c r="G424">
        <v>2.3048999999999999E-3</v>
      </c>
      <c r="H424">
        <v>1</v>
      </c>
      <c r="I424">
        <v>0.13106999999999999</v>
      </c>
      <c r="J424">
        <v>0.11047</v>
      </c>
      <c r="K424">
        <v>0</v>
      </c>
      <c r="L424">
        <v>0</v>
      </c>
    </row>
    <row r="425" spans="1:12" x14ac:dyDescent="0.25">
      <c r="A425">
        <v>-1.8716999999999999</v>
      </c>
      <c r="B425">
        <v>6.5278</v>
      </c>
      <c r="C425">
        <v>-0.53339999999999999</v>
      </c>
      <c r="D425" s="1">
        <v>9.9999999999999995E-21</v>
      </c>
      <c r="E425">
        <v>574.65</v>
      </c>
      <c r="F425">
        <v>3.8416999999999999</v>
      </c>
      <c r="G425">
        <v>2.3116E-3</v>
      </c>
      <c r="H425">
        <v>1</v>
      </c>
      <c r="I425">
        <v>0.13138</v>
      </c>
      <c r="J425">
        <v>0.11078</v>
      </c>
      <c r="K425">
        <v>0</v>
      </c>
      <c r="L425">
        <v>0</v>
      </c>
    </row>
    <row r="426" spans="1:12" x14ac:dyDescent="0.25">
      <c r="A426">
        <v>-1.8146</v>
      </c>
      <c r="B426">
        <v>6.5260999999999996</v>
      </c>
      <c r="C426">
        <v>-0.53456000000000004</v>
      </c>
      <c r="D426" s="1">
        <v>9.9299999999999995E-21</v>
      </c>
      <c r="E426">
        <v>573.07000000000005</v>
      </c>
      <c r="F426">
        <v>3.8418999999999999</v>
      </c>
      <c r="G426">
        <v>2.3181999999999999E-3</v>
      </c>
      <c r="H426">
        <v>1</v>
      </c>
      <c r="I426">
        <v>0.13169</v>
      </c>
      <c r="J426">
        <v>0.11108999999999999</v>
      </c>
      <c r="K426">
        <v>0</v>
      </c>
      <c r="L426">
        <v>0</v>
      </c>
    </row>
    <row r="427" spans="1:12" x14ac:dyDescent="0.25">
      <c r="A427">
        <v>-1.7573000000000001</v>
      </c>
      <c r="B427">
        <v>6.5243000000000002</v>
      </c>
      <c r="C427">
        <v>-0.53566999999999998</v>
      </c>
      <c r="D427" s="1">
        <v>7.5099999999999998E-21</v>
      </c>
      <c r="E427">
        <v>571.5</v>
      </c>
      <c r="F427">
        <v>3.8420000000000001</v>
      </c>
      <c r="G427">
        <v>2.3248000000000001E-3</v>
      </c>
      <c r="H427">
        <v>1</v>
      </c>
      <c r="I427">
        <v>0.13200000000000001</v>
      </c>
      <c r="J427">
        <v>0.1114</v>
      </c>
      <c r="K427">
        <v>0</v>
      </c>
      <c r="L427">
        <v>0</v>
      </c>
    </row>
    <row r="428" spans="1:12" x14ac:dyDescent="0.25">
      <c r="A428">
        <v>-1.7</v>
      </c>
      <c r="B428">
        <v>6.5225999999999997</v>
      </c>
      <c r="C428">
        <v>-0.53676999999999997</v>
      </c>
      <c r="D428" s="1">
        <v>5.0800000000000003E-21</v>
      </c>
      <c r="E428">
        <v>569.92999999999995</v>
      </c>
      <c r="F428">
        <v>3.8422000000000001</v>
      </c>
      <c r="G428">
        <v>2.3314E-3</v>
      </c>
      <c r="H428">
        <v>1</v>
      </c>
      <c r="I428">
        <v>0.13231999999999999</v>
      </c>
      <c r="J428">
        <v>0.11172</v>
      </c>
      <c r="K428">
        <v>0</v>
      </c>
      <c r="L428">
        <v>0</v>
      </c>
    </row>
    <row r="429" spans="1:12" x14ac:dyDescent="0.25">
      <c r="A429">
        <v>-1.6427</v>
      </c>
      <c r="B429">
        <v>6.5209000000000001</v>
      </c>
      <c r="C429">
        <v>-0.53788000000000002</v>
      </c>
      <c r="D429" s="1">
        <v>2.65E-21</v>
      </c>
      <c r="E429">
        <v>568.35</v>
      </c>
      <c r="F429">
        <v>3.8422999999999998</v>
      </c>
      <c r="G429">
        <v>2.3379999999999998E-3</v>
      </c>
      <c r="H429">
        <v>1</v>
      </c>
      <c r="I429">
        <v>0.13263</v>
      </c>
      <c r="J429">
        <v>0.11203</v>
      </c>
      <c r="K429">
        <v>0</v>
      </c>
      <c r="L429">
        <v>0</v>
      </c>
    </row>
    <row r="430" spans="1:12" x14ac:dyDescent="0.25">
      <c r="A430">
        <v>-1.5853999999999999</v>
      </c>
      <c r="B430">
        <v>6.5190999999999999</v>
      </c>
      <c r="C430">
        <v>-0.53898999999999997</v>
      </c>
      <c r="D430" s="1">
        <v>2.28E-22</v>
      </c>
      <c r="E430">
        <v>566.78</v>
      </c>
      <c r="F430">
        <v>3.8424</v>
      </c>
      <c r="G430">
        <v>2.3444999999999998E-3</v>
      </c>
      <c r="H430">
        <v>1</v>
      </c>
      <c r="I430">
        <v>0.13294</v>
      </c>
      <c r="J430">
        <v>0.11234</v>
      </c>
      <c r="K430">
        <v>0</v>
      </c>
      <c r="L430">
        <v>0</v>
      </c>
    </row>
    <row r="431" spans="1:12" x14ac:dyDescent="0.25">
      <c r="A431">
        <v>-1.5278</v>
      </c>
      <c r="B431">
        <v>6.5172999999999996</v>
      </c>
      <c r="C431">
        <v>-0.54001999999999994</v>
      </c>
      <c r="D431" s="1">
        <v>6.4100000000000004E-22</v>
      </c>
      <c r="E431">
        <v>565.21</v>
      </c>
      <c r="F431">
        <v>3.8424</v>
      </c>
      <c r="G431">
        <v>2.3509999999999998E-3</v>
      </c>
      <c r="H431">
        <v>1</v>
      </c>
      <c r="I431">
        <v>0.13325000000000001</v>
      </c>
      <c r="J431">
        <v>0.11265</v>
      </c>
      <c r="K431">
        <v>0</v>
      </c>
      <c r="L431">
        <v>0</v>
      </c>
    </row>
    <row r="432" spans="1:12" x14ac:dyDescent="0.25">
      <c r="A432">
        <v>-1.4702</v>
      </c>
      <c r="B432">
        <v>6.5155000000000003</v>
      </c>
      <c r="C432">
        <v>-0.54103999999999997</v>
      </c>
      <c r="D432" s="1">
        <v>1.3500000000000001E-21</v>
      </c>
      <c r="E432">
        <v>563.64</v>
      </c>
      <c r="F432">
        <v>3.8422999999999998</v>
      </c>
      <c r="G432">
        <v>2.3576000000000001E-3</v>
      </c>
      <c r="H432">
        <v>1</v>
      </c>
      <c r="I432">
        <v>0.13356000000000001</v>
      </c>
      <c r="J432">
        <v>0.11296</v>
      </c>
      <c r="K432">
        <v>0</v>
      </c>
      <c r="L432">
        <v>0</v>
      </c>
    </row>
    <row r="433" spans="1:12" x14ac:dyDescent="0.25">
      <c r="A433">
        <v>-1.4126000000000001</v>
      </c>
      <c r="B433">
        <v>6.5137</v>
      </c>
      <c r="C433">
        <v>-0.54207000000000005</v>
      </c>
      <c r="D433" s="1">
        <v>2.05E-21</v>
      </c>
      <c r="E433">
        <v>562.07000000000005</v>
      </c>
      <c r="F433">
        <v>3.8422000000000001</v>
      </c>
      <c r="G433">
        <v>2.3641000000000001E-3</v>
      </c>
      <c r="H433">
        <v>1</v>
      </c>
      <c r="I433">
        <v>0.13386999999999999</v>
      </c>
      <c r="J433">
        <v>0.11327</v>
      </c>
      <c r="K433">
        <v>0</v>
      </c>
      <c r="L433">
        <v>0</v>
      </c>
    </row>
    <row r="434" spans="1:12" x14ac:dyDescent="0.25">
      <c r="A434">
        <v>-1.3549</v>
      </c>
      <c r="B434">
        <v>6.5118</v>
      </c>
      <c r="C434">
        <v>-0.54308999999999996</v>
      </c>
      <c r="D434" s="1">
        <v>2.7600000000000001E-21</v>
      </c>
      <c r="E434">
        <v>560.5</v>
      </c>
      <c r="F434">
        <v>3.8422000000000001</v>
      </c>
      <c r="G434">
        <v>2.3706000000000001E-3</v>
      </c>
      <c r="H434">
        <v>1</v>
      </c>
      <c r="I434">
        <v>0.13417999999999999</v>
      </c>
      <c r="J434">
        <v>0.11358</v>
      </c>
      <c r="K434">
        <v>0</v>
      </c>
      <c r="L434">
        <v>0</v>
      </c>
    </row>
    <row r="435" spans="1:12" x14ac:dyDescent="0.25">
      <c r="A435">
        <v>-1.2971999999999999</v>
      </c>
      <c r="B435">
        <v>6.51</v>
      </c>
      <c r="C435">
        <v>-0.54408999999999996</v>
      </c>
      <c r="D435" s="1">
        <v>3.4E-21</v>
      </c>
      <c r="E435">
        <v>558.92999999999995</v>
      </c>
      <c r="F435">
        <v>3.8420999999999998</v>
      </c>
      <c r="G435">
        <v>2.3771E-3</v>
      </c>
      <c r="H435">
        <v>1</v>
      </c>
      <c r="I435">
        <v>0.13449</v>
      </c>
      <c r="J435">
        <v>0.11389000000000001</v>
      </c>
      <c r="K435">
        <v>0</v>
      </c>
      <c r="L435">
        <v>0</v>
      </c>
    </row>
    <row r="436" spans="1:12" x14ac:dyDescent="0.25">
      <c r="A436">
        <v>-1.2393000000000001</v>
      </c>
      <c r="B436">
        <v>6.5080999999999998</v>
      </c>
      <c r="C436">
        <v>-0.54503000000000001</v>
      </c>
      <c r="D436" s="1">
        <v>3.9400000000000003E-21</v>
      </c>
      <c r="E436">
        <v>557.37</v>
      </c>
      <c r="F436">
        <v>3.8418999999999999</v>
      </c>
      <c r="G436">
        <v>2.3835000000000002E-3</v>
      </c>
      <c r="H436">
        <v>1</v>
      </c>
      <c r="I436">
        <v>0.1348</v>
      </c>
      <c r="J436">
        <v>0.1142</v>
      </c>
      <c r="K436">
        <v>0</v>
      </c>
      <c r="L436">
        <v>0</v>
      </c>
    </row>
    <row r="437" spans="1:12" x14ac:dyDescent="0.25">
      <c r="A437">
        <v>-1.1814</v>
      </c>
      <c r="B437">
        <v>6.5061999999999998</v>
      </c>
      <c r="C437">
        <v>-0.54596999999999996</v>
      </c>
      <c r="D437" s="1">
        <v>4.4799999999999999E-21</v>
      </c>
      <c r="E437">
        <v>555.80999999999995</v>
      </c>
      <c r="F437">
        <v>3.8416000000000001</v>
      </c>
      <c r="G437">
        <v>2.3900000000000002E-3</v>
      </c>
      <c r="H437">
        <v>1</v>
      </c>
      <c r="I437">
        <v>0.13511000000000001</v>
      </c>
      <c r="J437">
        <v>0.11451</v>
      </c>
      <c r="K437">
        <v>0</v>
      </c>
      <c r="L437">
        <v>0</v>
      </c>
    </row>
    <row r="438" spans="1:12" x14ac:dyDescent="0.25">
      <c r="A438">
        <v>-1.1234</v>
      </c>
      <c r="B438">
        <v>6.5042999999999997</v>
      </c>
      <c r="C438">
        <v>-0.54691000000000001</v>
      </c>
      <c r="D438" s="1">
        <v>5.0100000000000004E-21</v>
      </c>
      <c r="E438">
        <v>554.24</v>
      </c>
      <c r="F438">
        <v>3.8414000000000001</v>
      </c>
      <c r="G438">
        <v>2.3963999999999999E-3</v>
      </c>
      <c r="H438">
        <v>1</v>
      </c>
      <c r="I438">
        <v>0.13542000000000001</v>
      </c>
      <c r="J438">
        <v>0.11482000000000001</v>
      </c>
      <c r="K438">
        <v>0</v>
      </c>
      <c r="L438">
        <v>0</v>
      </c>
    </row>
    <row r="439" spans="1:12" x14ac:dyDescent="0.25">
      <c r="A439">
        <v>-1.0654999999999999</v>
      </c>
      <c r="B439">
        <v>6.5023999999999997</v>
      </c>
      <c r="C439">
        <v>-0.54786000000000001</v>
      </c>
      <c r="D439" s="1">
        <v>5.5499999999999999E-21</v>
      </c>
      <c r="E439">
        <v>552.67999999999995</v>
      </c>
      <c r="F439">
        <v>3.8412000000000002</v>
      </c>
      <c r="G439">
        <v>2.4028999999999999E-3</v>
      </c>
      <c r="H439">
        <v>1</v>
      </c>
      <c r="I439">
        <v>0.13572999999999999</v>
      </c>
      <c r="J439">
        <v>0.11513</v>
      </c>
      <c r="K439">
        <v>0</v>
      </c>
      <c r="L439">
        <v>0</v>
      </c>
    </row>
    <row r="440" spans="1:12" x14ac:dyDescent="0.25">
      <c r="A440">
        <v>-1.0074000000000001</v>
      </c>
      <c r="B440">
        <v>6.5004999999999997</v>
      </c>
      <c r="C440">
        <v>-0.54873000000000005</v>
      </c>
      <c r="D440" s="1">
        <v>5.3699999999999998E-21</v>
      </c>
      <c r="E440">
        <v>551.12</v>
      </c>
      <c r="F440">
        <v>3.8408000000000002</v>
      </c>
      <c r="G440">
        <v>2.4091999999999998E-3</v>
      </c>
      <c r="H440">
        <v>1</v>
      </c>
      <c r="I440">
        <v>0.13603999999999999</v>
      </c>
      <c r="J440">
        <v>0.11544</v>
      </c>
      <c r="K440">
        <v>0</v>
      </c>
      <c r="L440">
        <v>0</v>
      </c>
    </row>
    <row r="441" spans="1:12" x14ac:dyDescent="0.25">
      <c r="A441">
        <v>-0.94930000000000003</v>
      </c>
      <c r="B441">
        <v>6.4984999999999999</v>
      </c>
      <c r="C441">
        <v>-0.54959000000000002</v>
      </c>
      <c r="D441" s="1">
        <v>5.0499999999999999E-21</v>
      </c>
      <c r="E441">
        <v>549.55999999999995</v>
      </c>
      <c r="F441">
        <v>3.8403999999999998</v>
      </c>
      <c r="G441">
        <v>2.4156E-3</v>
      </c>
      <c r="H441">
        <v>1</v>
      </c>
      <c r="I441">
        <v>0.13635</v>
      </c>
      <c r="J441">
        <v>0.11575000000000001</v>
      </c>
      <c r="K441">
        <v>0</v>
      </c>
      <c r="L441">
        <v>0</v>
      </c>
    </row>
    <row r="442" spans="1:12" x14ac:dyDescent="0.25">
      <c r="A442">
        <v>-0.89117999999999997</v>
      </c>
      <c r="B442">
        <v>6.4965999999999999</v>
      </c>
      <c r="C442">
        <v>-0.55044999999999999</v>
      </c>
      <c r="D442" s="1">
        <v>4.7399999999999998E-21</v>
      </c>
      <c r="E442">
        <v>548</v>
      </c>
      <c r="F442">
        <v>3.84</v>
      </c>
      <c r="G442">
        <v>2.4220000000000001E-3</v>
      </c>
      <c r="H442">
        <v>1</v>
      </c>
      <c r="I442">
        <v>0.13666</v>
      </c>
      <c r="J442">
        <v>0.11606</v>
      </c>
      <c r="K442">
        <v>0</v>
      </c>
      <c r="L442">
        <v>0</v>
      </c>
    </row>
    <row r="443" spans="1:12" x14ac:dyDescent="0.25">
      <c r="A443">
        <v>-0.83304999999999996</v>
      </c>
      <c r="B443">
        <v>6.4946000000000002</v>
      </c>
      <c r="C443">
        <v>-0.55130000000000001</v>
      </c>
      <c r="D443" s="1">
        <v>4.4199999999999999E-21</v>
      </c>
      <c r="E443">
        <v>546.45000000000005</v>
      </c>
      <c r="F443">
        <v>3.8395999999999999</v>
      </c>
      <c r="G443">
        <v>2.4283E-3</v>
      </c>
      <c r="H443">
        <v>1</v>
      </c>
      <c r="I443">
        <v>0.13697000000000001</v>
      </c>
      <c r="J443">
        <v>0.11637</v>
      </c>
      <c r="K443">
        <v>0</v>
      </c>
      <c r="L443">
        <v>0</v>
      </c>
    </row>
    <row r="444" spans="1:12" x14ac:dyDescent="0.25">
      <c r="A444">
        <v>-0.77490000000000003</v>
      </c>
      <c r="B444">
        <v>6.4926000000000004</v>
      </c>
      <c r="C444">
        <v>-0.55213999999999996</v>
      </c>
      <c r="D444" s="1">
        <v>4.0999999999999999E-21</v>
      </c>
      <c r="E444">
        <v>544.89</v>
      </c>
      <c r="F444">
        <v>3.8391999999999999</v>
      </c>
      <c r="G444">
        <v>2.4345999999999999E-3</v>
      </c>
      <c r="H444">
        <v>1</v>
      </c>
      <c r="I444">
        <v>0.13729</v>
      </c>
      <c r="J444">
        <v>0.11669</v>
      </c>
      <c r="K444">
        <v>0</v>
      </c>
      <c r="L444">
        <v>0</v>
      </c>
    </row>
    <row r="445" spans="1:12" x14ac:dyDescent="0.25">
      <c r="A445">
        <v>-0.71664000000000005</v>
      </c>
      <c r="B445">
        <v>6.4905999999999997</v>
      </c>
      <c r="C445">
        <v>-0.55291999999999997</v>
      </c>
      <c r="D445" s="1">
        <v>3.78E-21</v>
      </c>
      <c r="E445">
        <v>543.34</v>
      </c>
      <c r="F445">
        <v>3.8386</v>
      </c>
      <c r="G445">
        <v>2.4409000000000002E-3</v>
      </c>
      <c r="H445">
        <v>1</v>
      </c>
      <c r="I445">
        <v>0.1376</v>
      </c>
      <c r="J445">
        <v>0.11700000000000001</v>
      </c>
      <c r="K445">
        <v>0</v>
      </c>
      <c r="L445">
        <v>0</v>
      </c>
    </row>
    <row r="446" spans="1:12" x14ac:dyDescent="0.25">
      <c r="A446">
        <v>-0.65839000000000003</v>
      </c>
      <c r="B446">
        <v>6.4885999999999999</v>
      </c>
      <c r="C446">
        <v>-0.55369000000000002</v>
      </c>
      <c r="D446" s="1">
        <v>3.4699999999999999E-21</v>
      </c>
      <c r="E446">
        <v>541.79</v>
      </c>
      <c r="F446">
        <v>3.8380000000000001</v>
      </c>
      <c r="G446">
        <v>2.4472000000000001E-3</v>
      </c>
      <c r="H446">
        <v>1</v>
      </c>
      <c r="I446">
        <v>0.13791</v>
      </c>
      <c r="J446">
        <v>0.11731</v>
      </c>
      <c r="K446">
        <v>0</v>
      </c>
      <c r="L446">
        <v>0</v>
      </c>
    </row>
    <row r="447" spans="1:12" x14ac:dyDescent="0.25">
      <c r="A447">
        <v>-0.60014000000000001</v>
      </c>
      <c r="B447">
        <v>6.4865000000000004</v>
      </c>
      <c r="C447">
        <v>-0.55447000000000002</v>
      </c>
      <c r="D447" s="1">
        <v>3.15E-21</v>
      </c>
      <c r="E447">
        <v>540.24</v>
      </c>
      <c r="F447">
        <v>3.8374000000000001</v>
      </c>
      <c r="G447">
        <v>2.4534000000000001E-3</v>
      </c>
      <c r="H447">
        <v>1</v>
      </c>
      <c r="I447">
        <v>0.13822000000000001</v>
      </c>
      <c r="J447">
        <v>0.11762</v>
      </c>
      <c r="K447">
        <v>0</v>
      </c>
      <c r="L447">
        <v>0</v>
      </c>
    </row>
    <row r="448" spans="1:12" x14ac:dyDescent="0.25">
      <c r="A448">
        <v>-0.54188999999999998</v>
      </c>
      <c r="B448">
        <v>6.4844999999999997</v>
      </c>
      <c r="C448">
        <v>-0.55523999999999996</v>
      </c>
      <c r="D448" s="1">
        <v>2.8300000000000001E-21</v>
      </c>
      <c r="E448">
        <v>538.69000000000005</v>
      </c>
      <c r="F448">
        <v>3.8368000000000002</v>
      </c>
      <c r="G448">
        <v>2.4597E-3</v>
      </c>
      <c r="H448">
        <v>1</v>
      </c>
      <c r="I448">
        <v>0.13852999999999999</v>
      </c>
      <c r="J448">
        <v>0.11792999999999999</v>
      </c>
      <c r="K448">
        <v>0</v>
      </c>
      <c r="L448">
        <v>0</v>
      </c>
    </row>
    <row r="449" spans="1:12" x14ac:dyDescent="0.25">
      <c r="A449">
        <v>-0.48359000000000002</v>
      </c>
      <c r="B449">
        <v>6.4824000000000002</v>
      </c>
      <c r="C449">
        <v>-0.55596000000000001</v>
      </c>
      <c r="D449" s="1">
        <v>2.4699999999999998E-21</v>
      </c>
      <c r="E449">
        <v>537.14</v>
      </c>
      <c r="F449">
        <v>3.8361000000000001</v>
      </c>
      <c r="G449">
        <v>2.4659E-3</v>
      </c>
      <c r="H449">
        <v>1</v>
      </c>
      <c r="I449">
        <v>0.13883999999999999</v>
      </c>
      <c r="J449">
        <v>0.11824</v>
      </c>
      <c r="K449">
        <v>0</v>
      </c>
      <c r="L449">
        <v>0</v>
      </c>
    </row>
    <row r="450" spans="1:12" x14ac:dyDescent="0.25">
      <c r="A450">
        <v>-0.42527999999999999</v>
      </c>
      <c r="B450">
        <v>6.4802999999999997</v>
      </c>
      <c r="C450">
        <v>-0.55666000000000004</v>
      </c>
      <c r="D450" s="1">
        <v>2.1000000000000001E-21</v>
      </c>
      <c r="E450">
        <v>535.6</v>
      </c>
      <c r="F450">
        <v>3.8353999999999999</v>
      </c>
      <c r="G450">
        <v>2.4719999999999998E-3</v>
      </c>
      <c r="H450">
        <v>1</v>
      </c>
      <c r="I450">
        <v>0.13915</v>
      </c>
      <c r="J450">
        <v>0.11855</v>
      </c>
      <c r="K450">
        <v>0</v>
      </c>
      <c r="L450">
        <v>0</v>
      </c>
    </row>
    <row r="451" spans="1:12" x14ac:dyDescent="0.25">
      <c r="A451">
        <v>-0.36696000000000001</v>
      </c>
      <c r="B451">
        <v>6.4782000000000002</v>
      </c>
      <c r="C451">
        <v>-0.55735000000000001</v>
      </c>
      <c r="D451" s="1">
        <v>1.7200000000000001E-21</v>
      </c>
      <c r="E451">
        <v>534.04999999999995</v>
      </c>
      <c r="F451">
        <v>3.8346</v>
      </c>
      <c r="G451">
        <v>2.4781999999999998E-3</v>
      </c>
      <c r="H451">
        <v>1</v>
      </c>
      <c r="I451">
        <v>0.13946</v>
      </c>
      <c r="J451">
        <v>0.11885999999999999</v>
      </c>
      <c r="K451">
        <v>0</v>
      </c>
      <c r="L451">
        <v>0</v>
      </c>
    </row>
    <row r="452" spans="1:12" x14ac:dyDescent="0.25">
      <c r="A452">
        <v>-0.30864000000000003</v>
      </c>
      <c r="B452">
        <v>6.4762000000000004</v>
      </c>
      <c r="C452">
        <v>-0.55803999999999998</v>
      </c>
      <c r="D452" s="1">
        <v>1.3500000000000001E-21</v>
      </c>
      <c r="E452">
        <v>532.51</v>
      </c>
      <c r="F452">
        <v>3.8338000000000001</v>
      </c>
      <c r="G452">
        <v>2.4843999999999999E-3</v>
      </c>
      <c r="H452">
        <v>1</v>
      </c>
      <c r="I452">
        <v>0.13977000000000001</v>
      </c>
      <c r="J452">
        <v>0.11917</v>
      </c>
      <c r="K452">
        <v>0</v>
      </c>
      <c r="L452">
        <v>0</v>
      </c>
    </row>
    <row r="453" spans="1:12" x14ac:dyDescent="0.25">
      <c r="A453">
        <v>-0.25033</v>
      </c>
      <c r="B453">
        <v>6.4741</v>
      </c>
      <c r="C453">
        <v>-0.55872999999999995</v>
      </c>
      <c r="D453" s="1">
        <v>9.7300000000000008E-22</v>
      </c>
      <c r="E453">
        <v>530.97</v>
      </c>
      <c r="F453">
        <v>3.8331</v>
      </c>
      <c r="G453">
        <v>2.4905000000000001E-3</v>
      </c>
      <c r="H453">
        <v>1</v>
      </c>
      <c r="I453">
        <v>0.14008000000000001</v>
      </c>
      <c r="J453">
        <v>0.11948</v>
      </c>
      <c r="K453">
        <v>0</v>
      </c>
      <c r="L453">
        <v>0</v>
      </c>
    </row>
    <row r="454" spans="1:12" x14ac:dyDescent="0.25">
      <c r="A454">
        <v>-0.19200999999999999</v>
      </c>
      <c r="B454">
        <v>6.4718999999999998</v>
      </c>
      <c r="C454">
        <v>-0.55933999999999995</v>
      </c>
      <c r="D454" s="1">
        <v>7.9400000000000004E-22</v>
      </c>
      <c r="E454">
        <v>529.42999999999995</v>
      </c>
      <c r="F454">
        <v>3.8321000000000001</v>
      </c>
      <c r="G454">
        <v>2.4965999999999999E-3</v>
      </c>
      <c r="H454">
        <v>1</v>
      </c>
      <c r="I454">
        <v>0.14038999999999999</v>
      </c>
      <c r="J454">
        <v>0.11978999999999999</v>
      </c>
      <c r="K454">
        <v>0</v>
      </c>
      <c r="L454">
        <v>0</v>
      </c>
    </row>
    <row r="455" spans="1:12" x14ac:dyDescent="0.25">
      <c r="A455">
        <v>-0.13369</v>
      </c>
      <c r="B455">
        <v>6.4698000000000002</v>
      </c>
      <c r="C455">
        <v>-0.55994999999999995</v>
      </c>
      <c r="D455" s="1">
        <v>6.1899999999999996E-22</v>
      </c>
      <c r="E455">
        <v>527.9</v>
      </c>
      <c r="F455">
        <v>3.8311999999999999</v>
      </c>
      <c r="G455">
        <v>2.5027000000000001E-3</v>
      </c>
      <c r="H455">
        <v>1</v>
      </c>
      <c r="I455">
        <v>0.14069999999999999</v>
      </c>
      <c r="J455">
        <v>0.1201</v>
      </c>
      <c r="K455">
        <v>0</v>
      </c>
      <c r="L455">
        <v>0</v>
      </c>
    </row>
    <row r="456" spans="1:12" x14ac:dyDescent="0.25">
      <c r="A456">
        <v>-7.5374999999999998E-2</v>
      </c>
      <c r="B456">
        <v>6.4676</v>
      </c>
      <c r="C456">
        <v>-0.56055999999999995</v>
      </c>
      <c r="D456" s="1">
        <v>4.4300000000000001E-22</v>
      </c>
      <c r="E456">
        <v>526.36</v>
      </c>
      <c r="F456">
        <v>3.8302999999999998</v>
      </c>
      <c r="G456">
        <v>2.5087E-3</v>
      </c>
      <c r="H456">
        <v>1</v>
      </c>
      <c r="I456">
        <v>0.14101</v>
      </c>
      <c r="J456">
        <v>0.12041</v>
      </c>
      <c r="K456">
        <v>0</v>
      </c>
      <c r="L456">
        <v>0</v>
      </c>
    </row>
    <row r="457" spans="1:12" x14ac:dyDescent="0.25">
      <c r="A457">
        <v>-1.7056999999999999E-2</v>
      </c>
      <c r="B457">
        <v>6.4654999999999996</v>
      </c>
      <c r="C457">
        <v>-0.56116999999999995</v>
      </c>
      <c r="D457" s="1">
        <v>2.6799999999999999E-22</v>
      </c>
      <c r="E457">
        <v>524.82000000000005</v>
      </c>
      <c r="F457">
        <v>3.8292999999999999</v>
      </c>
      <c r="G457">
        <v>2.5148000000000002E-3</v>
      </c>
      <c r="H457">
        <v>1</v>
      </c>
      <c r="I457">
        <v>0.14132</v>
      </c>
      <c r="J457">
        <v>0.12071999999999999</v>
      </c>
      <c r="K457">
        <v>0</v>
      </c>
      <c r="L457">
        <v>0</v>
      </c>
    </row>
    <row r="458" spans="1:12" x14ac:dyDescent="0.25">
      <c r="A458">
        <v>4.1243000000000002E-2</v>
      </c>
      <c r="B458">
        <v>6.4633000000000003</v>
      </c>
      <c r="C458">
        <v>-0.56174999999999997</v>
      </c>
      <c r="D458" s="1">
        <v>1.43E-22</v>
      </c>
      <c r="E458">
        <v>523.29</v>
      </c>
      <c r="F458">
        <v>3.8283999999999998</v>
      </c>
      <c r="G458">
        <v>2.5209E-3</v>
      </c>
      <c r="H458">
        <v>1</v>
      </c>
      <c r="I458">
        <v>0.14163000000000001</v>
      </c>
      <c r="J458">
        <v>0.12103</v>
      </c>
      <c r="K458">
        <v>0</v>
      </c>
      <c r="L458">
        <v>0</v>
      </c>
    </row>
    <row r="459" spans="1:12" x14ac:dyDescent="0.25">
      <c r="A459">
        <v>9.9498000000000003E-2</v>
      </c>
      <c r="B459">
        <v>6.4611000000000001</v>
      </c>
      <c r="C459">
        <v>-0.56228</v>
      </c>
      <c r="D459" s="1">
        <v>1.43E-22</v>
      </c>
      <c r="E459">
        <v>521.76</v>
      </c>
      <c r="F459">
        <v>3.8273000000000001</v>
      </c>
      <c r="G459">
        <v>2.5268000000000001E-3</v>
      </c>
      <c r="H459">
        <v>1</v>
      </c>
      <c r="I459">
        <v>0.14194000000000001</v>
      </c>
      <c r="J459">
        <v>0.12134</v>
      </c>
      <c r="K459">
        <v>0</v>
      </c>
      <c r="L459">
        <v>0</v>
      </c>
    </row>
    <row r="460" spans="1:12" x14ac:dyDescent="0.25">
      <c r="A460">
        <v>0.15775</v>
      </c>
      <c r="B460">
        <v>6.4588999999999999</v>
      </c>
      <c r="C460">
        <v>-0.56281000000000003</v>
      </c>
      <c r="D460" s="1">
        <v>1.43E-22</v>
      </c>
      <c r="E460">
        <v>520.24</v>
      </c>
      <c r="F460">
        <v>3.8262</v>
      </c>
      <c r="G460">
        <v>2.5328E-3</v>
      </c>
      <c r="H460">
        <v>1</v>
      </c>
      <c r="I460">
        <v>0.14224999999999999</v>
      </c>
      <c r="J460">
        <v>0.12164999999999999</v>
      </c>
      <c r="K460">
        <v>0</v>
      </c>
      <c r="L460">
        <v>0</v>
      </c>
    </row>
    <row r="461" spans="1:12" x14ac:dyDescent="0.25">
      <c r="A461">
        <v>0.21601000000000001</v>
      </c>
      <c r="B461">
        <v>6.4566999999999997</v>
      </c>
      <c r="C461">
        <v>-0.56333999999999995</v>
      </c>
      <c r="D461" s="1">
        <v>1.43E-22</v>
      </c>
      <c r="E461">
        <v>518.71</v>
      </c>
      <c r="F461">
        <v>3.8250999999999999</v>
      </c>
      <c r="G461">
        <v>2.5387999999999999E-3</v>
      </c>
      <c r="H461">
        <v>1</v>
      </c>
      <c r="I461">
        <v>0.14257</v>
      </c>
      <c r="J461">
        <v>0.12197</v>
      </c>
      <c r="K461">
        <v>0</v>
      </c>
      <c r="L461">
        <v>0</v>
      </c>
    </row>
    <row r="462" spans="1:12" x14ac:dyDescent="0.25">
      <c r="A462">
        <v>0.27426</v>
      </c>
      <c r="B462">
        <v>6.4543999999999997</v>
      </c>
      <c r="C462">
        <v>-0.56386000000000003</v>
      </c>
      <c r="D462" s="1">
        <v>1.43E-22</v>
      </c>
      <c r="E462">
        <v>517.17999999999995</v>
      </c>
      <c r="F462">
        <v>3.8239999999999998</v>
      </c>
      <c r="G462">
        <v>2.5447999999999998E-3</v>
      </c>
      <c r="H462">
        <v>1</v>
      </c>
      <c r="I462">
        <v>0.14288000000000001</v>
      </c>
      <c r="J462">
        <v>0.12228</v>
      </c>
      <c r="K462">
        <v>0</v>
      </c>
      <c r="L462">
        <v>0</v>
      </c>
    </row>
    <row r="463" spans="1:12" x14ac:dyDescent="0.25">
      <c r="A463">
        <v>0.33245000000000002</v>
      </c>
      <c r="B463">
        <v>6.4522000000000004</v>
      </c>
      <c r="C463">
        <v>-0.56435000000000002</v>
      </c>
      <c r="D463" s="1">
        <v>1.27E-22</v>
      </c>
      <c r="E463">
        <v>515.66</v>
      </c>
      <c r="F463">
        <v>3.8228</v>
      </c>
      <c r="G463">
        <v>2.5506999999999999E-3</v>
      </c>
      <c r="H463">
        <v>1</v>
      </c>
      <c r="I463">
        <v>0.14319000000000001</v>
      </c>
      <c r="J463">
        <v>0.12259</v>
      </c>
      <c r="K463">
        <v>0</v>
      </c>
      <c r="L463">
        <v>0</v>
      </c>
    </row>
    <row r="464" spans="1:12" x14ac:dyDescent="0.25">
      <c r="A464">
        <v>0.39057999999999998</v>
      </c>
      <c r="B464">
        <v>6.4499000000000004</v>
      </c>
      <c r="C464">
        <v>-0.56479000000000001</v>
      </c>
      <c r="D464" s="1">
        <v>9.64E-23</v>
      </c>
      <c r="E464">
        <v>514.14</v>
      </c>
      <c r="F464">
        <v>3.8214999999999999</v>
      </c>
      <c r="G464">
        <v>2.5566E-3</v>
      </c>
      <c r="H464">
        <v>1</v>
      </c>
      <c r="I464">
        <v>0.14349999999999999</v>
      </c>
      <c r="J464">
        <v>0.1229</v>
      </c>
      <c r="K464">
        <v>0</v>
      </c>
      <c r="L464">
        <v>0</v>
      </c>
    </row>
    <row r="465" spans="1:12" x14ac:dyDescent="0.25">
      <c r="A465">
        <v>0.44871</v>
      </c>
      <c r="B465">
        <v>6.4477000000000002</v>
      </c>
      <c r="C465">
        <v>-0.56523999999999996</v>
      </c>
      <c r="D465" s="1">
        <v>6.63E-23</v>
      </c>
      <c r="E465">
        <v>512.62</v>
      </c>
      <c r="F465">
        <v>3.8203</v>
      </c>
      <c r="G465">
        <v>2.5625000000000001E-3</v>
      </c>
      <c r="H465">
        <v>1</v>
      </c>
      <c r="I465">
        <v>0.14380999999999999</v>
      </c>
      <c r="J465">
        <v>0.12321</v>
      </c>
      <c r="K465">
        <v>0</v>
      </c>
      <c r="L465">
        <v>0</v>
      </c>
    </row>
    <row r="466" spans="1:12" x14ac:dyDescent="0.25">
      <c r="A466">
        <v>0.50683999999999996</v>
      </c>
      <c r="B466">
        <v>6.4454000000000002</v>
      </c>
      <c r="C466">
        <v>-0.56569000000000003</v>
      </c>
      <c r="D466" s="1">
        <v>3.6199999999999999E-23</v>
      </c>
      <c r="E466">
        <v>511.1</v>
      </c>
      <c r="F466">
        <v>3.819</v>
      </c>
      <c r="G466">
        <v>2.5684000000000002E-3</v>
      </c>
      <c r="H466">
        <v>1</v>
      </c>
      <c r="I466">
        <v>0.14412</v>
      </c>
      <c r="J466">
        <v>0.12352</v>
      </c>
      <c r="K466">
        <v>0</v>
      </c>
      <c r="L466">
        <v>0</v>
      </c>
    </row>
    <row r="467" spans="1:12" x14ac:dyDescent="0.25">
      <c r="A467">
        <v>0.56496999999999997</v>
      </c>
      <c r="B467">
        <v>6.4432</v>
      </c>
      <c r="C467">
        <v>-0.56613000000000002</v>
      </c>
      <c r="D467" s="1">
        <v>6.11E-24</v>
      </c>
      <c r="E467">
        <v>509.59</v>
      </c>
      <c r="F467">
        <v>3.8176999999999999</v>
      </c>
      <c r="G467">
        <v>2.5742999999999999E-3</v>
      </c>
      <c r="H467">
        <v>1</v>
      </c>
      <c r="I467">
        <v>0.14443</v>
      </c>
      <c r="J467">
        <v>0.12383</v>
      </c>
      <c r="K467">
        <v>0</v>
      </c>
      <c r="L467">
        <v>0</v>
      </c>
    </row>
    <row r="468" spans="1:12" x14ac:dyDescent="0.25">
      <c r="A468">
        <v>0.62295</v>
      </c>
      <c r="B468">
        <v>6.4408000000000003</v>
      </c>
      <c r="C468">
        <v>-0.56652000000000002</v>
      </c>
      <c r="D468">
        <v>0</v>
      </c>
      <c r="E468">
        <v>508.08</v>
      </c>
      <c r="F468">
        <v>3.8163</v>
      </c>
      <c r="G468">
        <v>2.5801000000000001E-3</v>
      </c>
      <c r="H468">
        <v>1</v>
      </c>
      <c r="I468">
        <v>0.14474000000000001</v>
      </c>
      <c r="J468">
        <v>0.12414</v>
      </c>
      <c r="K468">
        <v>0</v>
      </c>
      <c r="L468">
        <v>0</v>
      </c>
    </row>
    <row r="469" spans="1:12" x14ac:dyDescent="0.25">
      <c r="A469">
        <v>0.68089</v>
      </c>
      <c r="B469">
        <v>6.4385000000000003</v>
      </c>
      <c r="C469">
        <v>-0.56688000000000005</v>
      </c>
      <c r="D469">
        <v>0</v>
      </c>
      <c r="E469">
        <v>506.57</v>
      </c>
      <c r="F469">
        <v>3.8149000000000002</v>
      </c>
      <c r="G469">
        <v>2.5858999999999999E-3</v>
      </c>
      <c r="H469">
        <v>1</v>
      </c>
      <c r="I469">
        <v>0.14505000000000001</v>
      </c>
      <c r="J469">
        <v>0.12445000000000001</v>
      </c>
      <c r="K469">
        <v>0</v>
      </c>
      <c r="L469">
        <v>0</v>
      </c>
    </row>
    <row r="470" spans="1:12" x14ac:dyDescent="0.25">
      <c r="A470">
        <v>0.73882999999999999</v>
      </c>
      <c r="B470">
        <v>6.4362000000000004</v>
      </c>
      <c r="C470">
        <v>-0.56725000000000003</v>
      </c>
      <c r="D470">
        <v>0</v>
      </c>
      <c r="E470">
        <v>505.06</v>
      </c>
      <c r="F470">
        <v>3.8134999999999999</v>
      </c>
      <c r="G470">
        <v>2.5917000000000002E-3</v>
      </c>
      <c r="H470">
        <v>1</v>
      </c>
      <c r="I470">
        <v>0.14535999999999999</v>
      </c>
      <c r="J470">
        <v>0.12476</v>
      </c>
      <c r="K470">
        <v>0</v>
      </c>
      <c r="L470">
        <v>0</v>
      </c>
    </row>
    <row r="471" spans="1:12" x14ac:dyDescent="0.25">
      <c r="A471">
        <v>0.79678000000000004</v>
      </c>
      <c r="B471">
        <v>6.4339000000000004</v>
      </c>
      <c r="C471">
        <v>-0.56762000000000001</v>
      </c>
      <c r="D471">
        <v>0</v>
      </c>
      <c r="E471">
        <v>503.55</v>
      </c>
      <c r="F471">
        <v>3.8121</v>
      </c>
      <c r="G471">
        <v>2.5975E-3</v>
      </c>
      <c r="H471">
        <v>1</v>
      </c>
      <c r="I471">
        <v>0.14566999999999999</v>
      </c>
      <c r="J471">
        <v>0.12506999999999999</v>
      </c>
      <c r="K471">
        <v>0</v>
      </c>
      <c r="L471">
        <v>0</v>
      </c>
    </row>
    <row r="472" spans="1:12" x14ac:dyDescent="0.25">
      <c r="A472">
        <v>0.85472000000000004</v>
      </c>
      <c r="B472">
        <v>6.4316000000000004</v>
      </c>
      <c r="C472">
        <v>-0.56798999999999999</v>
      </c>
      <c r="D472">
        <v>0</v>
      </c>
      <c r="E472">
        <v>502.04</v>
      </c>
      <c r="F472">
        <v>3.8107000000000002</v>
      </c>
      <c r="G472">
        <v>2.6032999999999998E-3</v>
      </c>
      <c r="H472">
        <v>1</v>
      </c>
      <c r="I472">
        <v>0.14598</v>
      </c>
      <c r="J472">
        <v>0.12537999999999999</v>
      </c>
      <c r="K472">
        <v>0</v>
      </c>
      <c r="L472">
        <v>0</v>
      </c>
    </row>
    <row r="473" spans="1:12" x14ac:dyDescent="0.25">
      <c r="A473">
        <v>0.91242000000000001</v>
      </c>
      <c r="B473">
        <v>6.4291999999999998</v>
      </c>
      <c r="C473">
        <v>-0.56828000000000001</v>
      </c>
      <c r="D473" s="1">
        <v>6.6000000000000002E-22</v>
      </c>
      <c r="E473">
        <v>500.55</v>
      </c>
      <c r="F473">
        <v>3.8090999999999999</v>
      </c>
      <c r="G473">
        <v>2.6090000000000002E-3</v>
      </c>
      <c r="H473">
        <v>1</v>
      </c>
      <c r="I473">
        <v>0.14629</v>
      </c>
      <c r="J473">
        <v>0.12569</v>
      </c>
      <c r="K473">
        <v>0</v>
      </c>
      <c r="L473">
        <v>0</v>
      </c>
    </row>
    <row r="474" spans="1:12" x14ac:dyDescent="0.25">
      <c r="A474">
        <v>0.97011000000000003</v>
      </c>
      <c r="B474">
        <v>6.4268999999999998</v>
      </c>
      <c r="C474">
        <v>-0.56857000000000002</v>
      </c>
      <c r="D474" s="1">
        <v>1.32E-21</v>
      </c>
      <c r="E474">
        <v>499.05</v>
      </c>
      <c r="F474">
        <v>3.8075999999999999</v>
      </c>
      <c r="G474">
        <v>2.6147000000000002E-3</v>
      </c>
      <c r="H474">
        <v>1</v>
      </c>
      <c r="I474">
        <v>0.14660000000000001</v>
      </c>
      <c r="J474">
        <v>0.126</v>
      </c>
      <c r="K474">
        <v>0</v>
      </c>
      <c r="L474">
        <v>0</v>
      </c>
    </row>
    <row r="475" spans="1:12" x14ac:dyDescent="0.25">
      <c r="A475">
        <v>1.0278</v>
      </c>
      <c r="B475">
        <v>6.4245000000000001</v>
      </c>
      <c r="C475">
        <v>-0.56886000000000003</v>
      </c>
      <c r="D475" s="1">
        <v>1.9899999999999999E-21</v>
      </c>
      <c r="E475">
        <v>497.55</v>
      </c>
      <c r="F475">
        <v>3.806</v>
      </c>
      <c r="G475">
        <v>2.6204000000000002E-3</v>
      </c>
      <c r="H475">
        <v>1</v>
      </c>
      <c r="I475">
        <v>0.14691000000000001</v>
      </c>
      <c r="J475">
        <v>0.12631000000000001</v>
      </c>
      <c r="K475">
        <v>0</v>
      </c>
      <c r="L475">
        <v>0</v>
      </c>
    </row>
    <row r="476" spans="1:12" x14ac:dyDescent="0.25">
      <c r="A476">
        <v>1.0854999999999999</v>
      </c>
      <c r="B476">
        <v>6.4221000000000004</v>
      </c>
      <c r="C476">
        <v>-0.56915000000000004</v>
      </c>
      <c r="D476" s="1">
        <v>2.65E-21</v>
      </c>
      <c r="E476">
        <v>496.05</v>
      </c>
      <c r="F476">
        <v>3.8043999999999998</v>
      </c>
      <c r="G476">
        <v>2.6261000000000001E-3</v>
      </c>
      <c r="H476">
        <v>1</v>
      </c>
      <c r="I476">
        <v>0.14721999999999999</v>
      </c>
      <c r="J476">
        <v>0.12662000000000001</v>
      </c>
      <c r="K476">
        <v>0</v>
      </c>
      <c r="L476">
        <v>0</v>
      </c>
    </row>
    <row r="477" spans="1:12" x14ac:dyDescent="0.25">
      <c r="A477">
        <v>1.1432</v>
      </c>
      <c r="B477">
        <v>6.4198000000000004</v>
      </c>
      <c r="C477">
        <v>-0.56942000000000004</v>
      </c>
      <c r="D477" s="1">
        <v>3.21E-21</v>
      </c>
      <c r="E477">
        <v>494.56</v>
      </c>
      <c r="F477">
        <v>3.8028</v>
      </c>
      <c r="G477">
        <v>2.6318000000000001E-3</v>
      </c>
      <c r="H477">
        <v>1</v>
      </c>
      <c r="I477">
        <v>0.14752999999999999</v>
      </c>
      <c r="J477">
        <v>0.12692999999999999</v>
      </c>
      <c r="K477">
        <v>0</v>
      </c>
      <c r="L477">
        <v>0</v>
      </c>
    </row>
    <row r="478" spans="1:12" x14ac:dyDescent="0.25">
      <c r="A478">
        <v>1.2005999999999999</v>
      </c>
      <c r="B478">
        <v>6.4173999999999998</v>
      </c>
      <c r="C478">
        <v>-0.56964000000000004</v>
      </c>
      <c r="D478" s="1">
        <v>3.21E-21</v>
      </c>
      <c r="E478">
        <v>493.07</v>
      </c>
      <c r="F478">
        <v>3.8010999999999999</v>
      </c>
      <c r="G478">
        <v>2.6375000000000001E-3</v>
      </c>
      <c r="H478">
        <v>1</v>
      </c>
      <c r="I478">
        <v>0.14785000000000001</v>
      </c>
      <c r="J478">
        <v>0.12725</v>
      </c>
      <c r="K478">
        <v>0</v>
      </c>
      <c r="L478">
        <v>0</v>
      </c>
    </row>
    <row r="479" spans="1:12" x14ac:dyDescent="0.25">
      <c r="A479">
        <v>1.2579</v>
      </c>
      <c r="B479">
        <v>6.4149000000000003</v>
      </c>
      <c r="C479">
        <v>-0.56984999999999997</v>
      </c>
      <c r="D479" s="1">
        <v>3.21E-21</v>
      </c>
      <c r="E479">
        <v>491.58</v>
      </c>
      <c r="F479">
        <v>3.7993999999999999</v>
      </c>
      <c r="G479">
        <v>2.6430999999999998E-3</v>
      </c>
      <c r="H479">
        <v>1</v>
      </c>
      <c r="I479">
        <v>0.14815999999999999</v>
      </c>
      <c r="J479">
        <v>0.12756000000000001</v>
      </c>
      <c r="K479">
        <v>0</v>
      </c>
      <c r="L479">
        <v>0</v>
      </c>
    </row>
    <row r="480" spans="1:12" x14ac:dyDescent="0.25">
      <c r="A480">
        <v>1.3152999999999999</v>
      </c>
      <c r="B480">
        <v>6.4124999999999996</v>
      </c>
      <c r="C480">
        <v>-0.57006999999999997</v>
      </c>
      <c r="D480" s="1">
        <v>3.21E-21</v>
      </c>
      <c r="E480">
        <v>490.1</v>
      </c>
      <c r="F480">
        <v>3.7976999999999999</v>
      </c>
      <c r="G480">
        <v>2.6486999999999999E-3</v>
      </c>
      <c r="H480">
        <v>1</v>
      </c>
      <c r="I480">
        <v>0.14846999999999999</v>
      </c>
      <c r="J480">
        <v>0.12787000000000001</v>
      </c>
      <c r="K480">
        <v>0</v>
      </c>
      <c r="L480">
        <v>0</v>
      </c>
    </row>
    <row r="481" spans="1:12" x14ac:dyDescent="0.25">
      <c r="A481">
        <v>1.3727</v>
      </c>
      <c r="B481">
        <v>6.4100999999999999</v>
      </c>
      <c r="C481">
        <v>-0.57028000000000001</v>
      </c>
      <c r="D481" s="1">
        <v>3.21E-21</v>
      </c>
      <c r="E481">
        <v>488.61</v>
      </c>
      <c r="F481">
        <v>3.7959999999999998</v>
      </c>
      <c r="G481">
        <v>2.6543000000000001E-3</v>
      </c>
      <c r="H481">
        <v>1</v>
      </c>
      <c r="I481">
        <v>0.14878</v>
      </c>
      <c r="J481">
        <v>0.12817999999999999</v>
      </c>
      <c r="K481">
        <v>0</v>
      </c>
      <c r="L481">
        <v>0</v>
      </c>
    </row>
    <row r="482" spans="1:12" x14ac:dyDescent="0.25">
      <c r="A482">
        <v>1.43</v>
      </c>
      <c r="B482">
        <v>6.4077000000000002</v>
      </c>
      <c r="C482">
        <v>-0.57047000000000003</v>
      </c>
      <c r="D482" s="1">
        <v>3.0299999999999999E-21</v>
      </c>
      <c r="E482">
        <v>487.13</v>
      </c>
      <c r="F482">
        <v>3.7942</v>
      </c>
      <c r="G482">
        <v>2.6599000000000002E-3</v>
      </c>
      <c r="H482">
        <v>1</v>
      </c>
      <c r="I482">
        <v>0.14909</v>
      </c>
      <c r="J482">
        <v>0.12848999999999999</v>
      </c>
      <c r="K482">
        <v>0</v>
      </c>
      <c r="L482">
        <v>0</v>
      </c>
    </row>
    <row r="483" spans="1:12" x14ac:dyDescent="0.25">
      <c r="A483">
        <v>1.4871000000000001</v>
      </c>
      <c r="B483">
        <v>6.4053000000000004</v>
      </c>
      <c r="C483">
        <v>-0.57060999999999995</v>
      </c>
      <c r="D483" s="1">
        <v>2.3800000000000002E-21</v>
      </c>
      <c r="E483">
        <v>485.65</v>
      </c>
      <c r="F483">
        <v>3.7924000000000002</v>
      </c>
      <c r="G483">
        <v>2.6654000000000001E-3</v>
      </c>
      <c r="H483">
        <v>1</v>
      </c>
      <c r="I483">
        <v>0.14940000000000001</v>
      </c>
      <c r="J483">
        <v>0.1288</v>
      </c>
      <c r="K483">
        <v>0</v>
      </c>
      <c r="L483">
        <v>0</v>
      </c>
    </row>
    <row r="484" spans="1:12" x14ac:dyDescent="0.25">
      <c r="A484">
        <v>1.5441</v>
      </c>
      <c r="B484">
        <v>6.4028</v>
      </c>
      <c r="C484">
        <v>-0.57074999999999998</v>
      </c>
      <c r="D484" s="1">
        <v>1.7200000000000001E-21</v>
      </c>
      <c r="E484">
        <v>484.18</v>
      </c>
      <c r="F484">
        <v>3.7905000000000002</v>
      </c>
      <c r="G484">
        <v>2.6710000000000002E-3</v>
      </c>
      <c r="H484">
        <v>1</v>
      </c>
      <c r="I484">
        <v>0.14971000000000001</v>
      </c>
      <c r="J484">
        <v>0.12911</v>
      </c>
      <c r="K484">
        <v>0</v>
      </c>
      <c r="L484">
        <v>0</v>
      </c>
    </row>
    <row r="485" spans="1:12" x14ac:dyDescent="0.25">
      <c r="A485">
        <v>1.6011</v>
      </c>
      <c r="B485">
        <v>6.4004000000000003</v>
      </c>
      <c r="C485">
        <v>-0.57089000000000001</v>
      </c>
      <c r="D485" s="1">
        <v>1.07E-21</v>
      </c>
      <c r="E485">
        <v>482.7</v>
      </c>
      <c r="F485">
        <v>3.7887</v>
      </c>
      <c r="G485">
        <v>2.6765000000000001E-3</v>
      </c>
      <c r="H485">
        <v>1</v>
      </c>
      <c r="I485">
        <v>0.15001999999999999</v>
      </c>
      <c r="J485">
        <v>0.12942000000000001</v>
      </c>
      <c r="K485">
        <v>0</v>
      </c>
      <c r="L485">
        <v>0</v>
      </c>
    </row>
    <row r="486" spans="1:12" x14ac:dyDescent="0.25">
      <c r="A486">
        <v>1.6581999999999999</v>
      </c>
      <c r="B486">
        <v>6.3978999999999999</v>
      </c>
      <c r="C486">
        <v>-0.57103000000000004</v>
      </c>
      <c r="D486" s="1">
        <v>4.16E-22</v>
      </c>
      <c r="E486">
        <v>481.23</v>
      </c>
      <c r="F486">
        <v>3.7867999999999999</v>
      </c>
      <c r="G486">
        <v>2.6819999999999999E-3</v>
      </c>
      <c r="H486">
        <v>1</v>
      </c>
      <c r="I486">
        <v>0.15032999999999999</v>
      </c>
      <c r="J486">
        <v>0.12973000000000001</v>
      </c>
      <c r="K486">
        <v>0</v>
      </c>
      <c r="L486">
        <v>0</v>
      </c>
    </row>
    <row r="487" spans="1:12" x14ac:dyDescent="0.25">
      <c r="A487">
        <v>1.7151000000000001</v>
      </c>
      <c r="B487">
        <v>6.3955000000000002</v>
      </c>
      <c r="C487">
        <v>-0.57115000000000005</v>
      </c>
      <c r="D487">
        <v>0</v>
      </c>
      <c r="E487">
        <v>479.76</v>
      </c>
      <c r="F487">
        <v>3.7848999999999999</v>
      </c>
      <c r="G487">
        <v>2.6874999999999998E-3</v>
      </c>
      <c r="H487">
        <v>1</v>
      </c>
      <c r="I487">
        <v>0.15064</v>
      </c>
      <c r="J487">
        <v>0.13003999999999999</v>
      </c>
      <c r="K487">
        <v>0</v>
      </c>
      <c r="L487">
        <v>0</v>
      </c>
    </row>
    <row r="488" spans="1:12" x14ac:dyDescent="0.25">
      <c r="A488">
        <v>1.7717000000000001</v>
      </c>
      <c r="B488">
        <v>6.3929999999999998</v>
      </c>
      <c r="C488">
        <v>-0.57121999999999995</v>
      </c>
      <c r="D488">
        <v>0</v>
      </c>
      <c r="E488">
        <v>478.29</v>
      </c>
      <c r="F488">
        <v>3.7829000000000002</v>
      </c>
      <c r="G488">
        <v>2.6930000000000001E-3</v>
      </c>
      <c r="H488">
        <v>1</v>
      </c>
      <c r="I488">
        <v>0.15095</v>
      </c>
      <c r="J488">
        <v>0.13034999999999999</v>
      </c>
      <c r="K488">
        <v>0</v>
      </c>
      <c r="L488">
        <v>0</v>
      </c>
    </row>
    <row r="489" spans="1:12" x14ac:dyDescent="0.25">
      <c r="A489">
        <v>1.8283</v>
      </c>
      <c r="B489">
        <v>6.3905000000000003</v>
      </c>
      <c r="C489">
        <v>-0.57128000000000001</v>
      </c>
      <c r="D489">
        <v>0</v>
      </c>
      <c r="E489">
        <v>476.83</v>
      </c>
      <c r="F489">
        <v>3.7808999999999999</v>
      </c>
      <c r="G489">
        <v>2.6984000000000001E-3</v>
      </c>
      <c r="H489">
        <v>1</v>
      </c>
      <c r="I489">
        <v>0.15126000000000001</v>
      </c>
      <c r="J489">
        <v>0.13066</v>
      </c>
      <c r="K489">
        <v>0</v>
      </c>
      <c r="L489">
        <v>0</v>
      </c>
    </row>
    <row r="490" spans="1:12" x14ac:dyDescent="0.25">
      <c r="A490">
        <v>1.8849</v>
      </c>
      <c r="B490">
        <v>6.3879999999999999</v>
      </c>
      <c r="C490">
        <v>-0.57135000000000002</v>
      </c>
      <c r="D490">
        <v>0</v>
      </c>
      <c r="E490">
        <v>475.37</v>
      </c>
      <c r="F490">
        <v>3.7789000000000001</v>
      </c>
      <c r="G490">
        <v>2.7038000000000001E-3</v>
      </c>
      <c r="H490">
        <v>1</v>
      </c>
      <c r="I490">
        <v>0.15157000000000001</v>
      </c>
      <c r="J490">
        <v>0.13097</v>
      </c>
      <c r="K490">
        <v>0</v>
      </c>
      <c r="L490">
        <v>0</v>
      </c>
    </row>
    <row r="491" spans="1:12" x14ac:dyDescent="0.25">
      <c r="A491">
        <v>1.9415</v>
      </c>
      <c r="B491">
        <v>6.3855000000000004</v>
      </c>
      <c r="C491">
        <v>-0.57142000000000004</v>
      </c>
      <c r="D491">
        <v>0</v>
      </c>
      <c r="E491">
        <v>473.9</v>
      </c>
      <c r="F491">
        <v>3.7768999999999999</v>
      </c>
      <c r="G491">
        <v>2.7093E-3</v>
      </c>
      <c r="H491">
        <v>1</v>
      </c>
      <c r="I491">
        <v>0.15187999999999999</v>
      </c>
      <c r="J491">
        <v>0.13128000000000001</v>
      </c>
      <c r="K491">
        <v>0</v>
      </c>
      <c r="L491">
        <v>0</v>
      </c>
    </row>
    <row r="492" spans="1:12" x14ac:dyDescent="0.25">
      <c r="A492">
        <v>1.998</v>
      </c>
      <c r="B492">
        <v>6.383</v>
      </c>
      <c r="C492">
        <v>-0.57145999999999997</v>
      </c>
      <c r="D492">
        <v>0</v>
      </c>
      <c r="E492">
        <v>472.45</v>
      </c>
      <c r="F492">
        <v>3.7749000000000001</v>
      </c>
      <c r="G492">
        <v>2.7147E-3</v>
      </c>
      <c r="H492">
        <v>1</v>
      </c>
      <c r="I492">
        <v>0.15218999999999999</v>
      </c>
      <c r="J492">
        <v>0.13159000000000001</v>
      </c>
      <c r="K492">
        <v>0</v>
      </c>
      <c r="L492">
        <v>0</v>
      </c>
    </row>
    <row r="493" spans="1:12" x14ac:dyDescent="0.25">
      <c r="A493">
        <v>2.0541</v>
      </c>
      <c r="B493">
        <v>6.3804999999999996</v>
      </c>
      <c r="C493">
        <v>-0.57145999999999997</v>
      </c>
      <c r="D493">
        <v>0</v>
      </c>
      <c r="E493">
        <v>471</v>
      </c>
      <c r="F493">
        <v>3.7728000000000002</v>
      </c>
      <c r="G493">
        <v>2.7200000000000002E-3</v>
      </c>
      <c r="H493">
        <v>1</v>
      </c>
      <c r="I493">
        <v>0.1525</v>
      </c>
      <c r="J493">
        <v>0.13189999999999999</v>
      </c>
      <c r="K493">
        <v>0</v>
      </c>
      <c r="L493">
        <v>0</v>
      </c>
    </row>
    <row r="494" spans="1:12" x14ac:dyDescent="0.25">
      <c r="A494">
        <v>2.1103000000000001</v>
      </c>
      <c r="B494">
        <v>6.3780000000000001</v>
      </c>
      <c r="C494">
        <v>-0.57145999999999997</v>
      </c>
      <c r="D494">
        <v>0</v>
      </c>
      <c r="E494">
        <v>469.55</v>
      </c>
      <c r="F494">
        <v>3.7706</v>
      </c>
      <c r="G494">
        <v>2.7253999999999998E-3</v>
      </c>
      <c r="H494">
        <v>1</v>
      </c>
      <c r="I494">
        <v>0.15282000000000001</v>
      </c>
      <c r="J494">
        <v>0.13222</v>
      </c>
      <c r="K494">
        <v>0</v>
      </c>
      <c r="L494">
        <v>0</v>
      </c>
    </row>
    <row r="495" spans="1:12" x14ac:dyDescent="0.25">
      <c r="A495">
        <v>2.1663999999999999</v>
      </c>
      <c r="B495">
        <v>6.3754999999999997</v>
      </c>
      <c r="C495">
        <v>-0.57145999999999997</v>
      </c>
      <c r="D495">
        <v>0</v>
      </c>
      <c r="E495">
        <v>468.1</v>
      </c>
      <c r="F495">
        <v>3.7685</v>
      </c>
      <c r="G495">
        <v>2.7307E-3</v>
      </c>
      <c r="H495">
        <v>1</v>
      </c>
      <c r="I495">
        <v>0.15312999999999999</v>
      </c>
      <c r="J495">
        <v>0.13253000000000001</v>
      </c>
      <c r="K495">
        <v>0</v>
      </c>
      <c r="L495">
        <v>0</v>
      </c>
    </row>
    <row r="496" spans="1:12" x14ac:dyDescent="0.25">
      <c r="A496">
        <v>2.2225999999999999</v>
      </c>
      <c r="B496">
        <v>6.3728999999999996</v>
      </c>
      <c r="C496">
        <v>-0.57145999999999997</v>
      </c>
      <c r="D496">
        <v>0</v>
      </c>
      <c r="E496">
        <v>466.65</v>
      </c>
      <c r="F496">
        <v>3.7664</v>
      </c>
      <c r="G496">
        <v>2.7361E-3</v>
      </c>
      <c r="H496">
        <v>1</v>
      </c>
      <c r="I496">
        <v>0.15343999999999999</v>
      </c>
      <c r="J496">
        <v>0.13284000000000001</v>
      </c>
      <c r="K496">
        <v>0</v>
      </c>
      <c r="L496">
        <v>0</v>
      </c>
    </row>
    <row r="497" spans="1:12" x14ac:dyDescent="0.25">
      <c r="A497">
        <v>2.2785000000000002</v>
      </c>
      <c r="B497">
        <v>6.3704000000000001</v>
      </c>
      <c r="C497">
        <v>-0.57142999999999999</v>
      </c>
      <c r="D497" s="1">
        <v>-4.9599999999999998E-22</v>
      </c>
      <c r="E497">
        <v>465.21</v>
      </c>
      <c r="F497">
        <v>3.7642000000000002</v>
      </c>
      <c r="G497">
        <v>2.7414000000000002E-3</v>
      </c>
      <c r="H497">
        <v>1</v>
      </c>
      <c r="I497">
        <v>0.15375</v>
      </c>
      <c r="J497">
        <v>0.13314999999999999</v>
      </c>
      <c r="K497">
        <v>0</v>
      </c>
      <c r="L497">
        <v>0</v>
      </c>
    </row>
    <row r="498" spans="1:12" x14ac:dyDescent="0.25">
      <c r="A498">
        <v>2.3342000000000001</v>
      </c>
      <c r="B498">
        <v>6.3678999999999997</v>
      </c>
      <c r="C498">
        <v>-0.57135999999999998</v>
      </c>
      <c r="D498" s="1">
        <v>-1.6899999999999999E-21</v>
      </c>
      <c r="E498">
        <v>463.77</v>
      </c>
      <c r="F498">
        <v>3.762</v>
      </c>
      <c r="G498">
        <v>2.7466000000000001E-3</v>
      </c>
      <c r="H498">
        <v>1</v>
      </c>
      <c r="I498">
        <v>0.15406</v>
      </c>
      <c r="J498">
        <v>0.13346</v>
      </c>
      <c r="K498">
        <v>0</v>
      </c>
      <c r="L498">
        <v>0</v>
      </c>
    </row>
    <row r="499" spans="1:12" x14ac:dyDescent="0.25">
      <c r="A499">
        <v>2.3898000000000001</v>
      </c>
      <c r="B499">
        <v>6.3653000000000004</v>
      </c>
      <c r="C499">
        <v>-0.57128999999999996</v>
      </c>
      <c r="D499" s="1">
        <v>-2.8799999999999998E-21</v>
      </c>
      <c r="E499">
        <v>462.33</v>
      </c>
      <c r="F499">
        <v>3.7597</v>
      </c>
      <c r="G499">
        <v>2.7518999999999998E-3</v>
      </c>
      <c r="H499">
        <v>1</v>
      </c>
      <c r="I499">
        <v>0.15437000000000001</v>
      </c>
      <c r="J499">
        <v>0.13377</v>
      </c>
      <c r="K499">
        <v>0</v>
      </c>
      <c r="L499">
        <v>0</v>
      </c>
    </row>
    <row r="500" spans="1:12" x14ac:dyDescent="0.25">
      <c r="A500">
        <v>2.4455</v>
      </c>
      <c r="B500">
        <v>6.3628</v>
      </c>
      <c r="C500">
        <v>-0.57121999999999995</v>
      </c>
      <c r="D500" s="1">
        <v>-4.0700000000000003E-21</v>
      </c>
      <c r="E500">
        <v>460.9</v>
      </c>
      <c r="F500">
        <v>3.7574999999999998</v>
      </c>
      <c r="G500">
        <v>2.7572E-3</v>
      </c>
      <c r="H500">
        <v>1</v>
      </c>
      <c r="I500">
        <v>0.15468000000000001</v>
      </c>
      <c r="J500">
        <v>0.13408</v>
      </c>
      <c r="K500">
        <v>0</v>
      </c>
      <c r="L500">
        <v>0</v>
      </c>
    </row>
    <row r="501" spans="1:12" x14ac:dyDescent="0.25">
      <c r="A501">
        <v>2.5011000000000001</v>
      </c>
      <c r="B501">
        <v>6.3601999999999999</v>
      </c>
      <c r="C501">
        <v>-0.57115000000000005</v>
      </c>
      <c r="D501" s="1">
        <v>-5.2599999999999996E-21</v>
      </c>
      <c r="E501">
        <v>459.46</v>
      </c>
      <c r="F501">
        <v>3.7551999999999999</v>
      </c>
      <c r="G501">
        <v>2.7623999999999999E-3</v>
      </c>
      <c r="H501">
        <v>1</v>
      </c>
      <c r="I501">
        <v>0.15498999999999999</v>
      </c>
      <c r="J501">
        <v>0.13439000000000001</v>
      </c>
      <c r="K501">
        <v>0</v>
      </c>
      <c r="L501">
        <v>0</v>
      </c>
    </row>
    <row r="502" spans="1:12" x14ac:dyDescent="0.25">
      <c r="A502">
        <v>2.5565000000000002</v>
      </c>
      <c r="B502">
        <v>6.3575999999999997</v>
      </c>
      <c r="C502">
        <v>-0.57106000000000001</v>
      </c>
      <c r="D502" s="1">
        <v>-5.9899999999999999E-21</v>
      </c>
      <c r="E502">
        <v>458.03</v>
      </c>
      <c r="F502">
        <v>3.7528999999999999</v>
      </c>
      <c r="G502">
        <v>2.7675999999999998E-3</v>
      </c>
      <c r="H502">
        <v>1</v>
      </c>
      <c r="I502">
        <v>0.15529999999999999</v>
      </c>
      <c r="J502">
        <v>0.13469999999999999</v>
      </c>
      <c r="K502">
        <v>0</v>
      </c>
      <c r="L502">
        <v>0</v>
      </c>
    </row>
    <row r="503" spans="1:12" x14ac:dyDescent="0.25">
      <c r="A503">
        <v>2.6116000000000001</v>
      </c>
      <c r="B503">
        <v>6.3551000000000002</v>
      </c>
      <c r="C503">
        <v>-0.57093000000000005</v>
      </c>
      <c r="D503" s="1">
        <v>-5.9899999999999999E-21</v>
      </c>
      <c r="E503">
        <v>456.61</v>
      </c>
      <c r="F503">
        <v>3.7505999999999999</v>
      </c>
      <c r="G503">
        <v>2.7728000000000002E-3</v>
      </c>
      <c r="H503">
        <v>1</v>
      </c>
      <c r="I503">
        <v>0.15561</v>
      </c>
      <c r="J503">
        <v>0.13500999999999999</v>
      </c>
      <c r="K503">
        <v>0</v>
      </c>
      <c r="L503">
        <v>0</v>
      </c>
    </row>
    <row r="504" spans="1:12" x14ac:dyDescent="0.25">
      <c r="A504">
        <v>2.6667000000000001</v>
      </c>
      <c r="B504">
        <v>6.3525</v>
      </c>
      <c r="C504">
        <v>-0.57079999999999997</v>
      </c>
      <c r="D504" s="1">
        <v>-5.9899999999999999E-21</v>
      </c>
      <c r="E504">
        <v>455.19</v>
      </c>
      <c r="F504">
        <v>3.7482000000000002</v>
      </c>
      <c r="G504">
        <v>2.7780000000000001E-3</v>
      </c>
      <c r="H504">
        <v>1</v>
      </c>
      <c r="I504">
        <v>0.15592</v>
      </c>
      <c r="J504">
        <v>0.13532</v>
      </c>
      <c r="K504">
        <v>0</v>
      </c>
      <c r="L504">
        <v>0</v>
      </c>
    </row>
    <row r="505" spans="1:12" x14ac:dyDescent="0.25">
      <c r="A505">
        <v>2.7218</v>
      </c>
      <c r="B505">
        <v>6.3498999999999999</v>
      </c>
      <c r="C505">
        <v>-0.57067000000000001</v>
      </c>
      <c r="D505" s="1">
        <v>-5.9899999999999999E-21</v>
      </c>
      <c r="E505">
        <v>453.77</v>
      </c>
      <c r="F505">
        <v>3.7458</v>
      </c>
      <c r="G505">
        <v>2.7831000000000002E-3</v>
      </c>
      <c r="H505">
        <v>1</v>
      </c>
      <c r="I505">
        <v>0.15623000000000001</v>
      </c>
      <c r="J505">
        <v>0.13563</v>
      </c>
      <c r="K505">
        <v>0</v>
      </c>
      <c r="L505">
        <v>0</v>
      </c>
    </row>
    <row r="506" spans="1:12" x14ac:dyDescent="0.25">
      <c r="A506">
        <v>2.7768000000000002</v>
      </c>
      <c r="B506">
        <v>6.3472999999999997</v>
      </c>
      <c r="C506">
        <v>-0.57054000000000005</v>
      </c>
      <c r="D506" s="1">
        <v>-5.9899999999999999E-21</v>
      </c>
      <c r="E506">
        <v>452.34</v>
      </c>
      <c r="F506">
        <v>3.7433999999999998</v>
      </c>
      <c r="G506">
        <v>2.7883000000000001E-3</v>
      </c>
      <c r="H506">
        <v>1</v>
      </c>
      <c r="I506">
        <v>0.15654000000000001</v>
      </c>
      <c r="J506">
        <v>0.13594000000000001</v>
      </c>
      <c r="K506">
        <v>0</v>
      </c>
      <c r="L506">
        <v>0</v>
      </c>
    </row>
    <row r="507" spans="1:12" x14ac:dyDescent="0.25">
      <c r="A507">
        <v>2.8317000000000001</v>
      </c>
      <c r="B507">
        <v>6.3448000000000002</v>
      </c>
      <c r="C507">
        <v>-0.57038</v>
      </c>
      <c r="D507" s="1">
        <v>-6.0599999999999999E-21</v>
      </c>
      <c r="E507">
        <v>450.93</v>
      </c>
      <c r="F507">
        <v>3.7410000000000001</v>
      </c>
      <c r="G507">
        <v>2.7934000000000001E-3</v>
      </c>
      <c r="H507">
        <v>1</v>
      </c>
      <c r="I507">
        <v>0.15684999999999999</v>
      </c>
      <c r="J507">
        <v>0.13625000000000001</v>
      </c>
      <c r="K507">
        <v>0</v>
      </c>
      <c r="L507">
        <v>0</v>
      </c>
    </row>
    <row r="508" spans="1:12" x14ac:dyDescent="0.25">
      <c r="A508">
        <v>2.8862000000000001</v>
      </c>
      <c r="B508">
        <v>6.3422000000000001</v>
      </c>
      <c r="C508">
        <v>-0.57018999999999997</v>
      </c>
      <c r="D508" s="1">
        <v>-6.2800000000000002E-21</v>
      </c>
      <c r="E508">
        <v>449.52</v>
      </c>
      <c r="F508">
        <v>3.7385000000000002</v>
      </c>
      <c r="G508">
        <v>2.7985000000000002E-3</v>
      </c>
      <c r="H508">
        <v>1</v>
      </c>
      <c r="I508">
        <v>0.15715999999999999</v>
      </c>
      <c r="J508">
        <v>0.13655999999999999</v>
      </c>
      <c r="K508">
        <v>0</v>
      </c>
      <c r="L508">
        <v>0</v>
      </c>
    </row>
    <row r="509" spans="1:12" x14ac:dyDescent="0.25">
      <c r="A509">
        <v>2.9407000000000001</v>
      </c>
      <c r="B509">
        <v>6.3395999999999999</v>
      </c>
      <c r="C509">
        <v>-0.56999999999999995</v>
      </c>
      <c r="D509" s="1">
        <v>-6.4999999999999999E-21</v>
      </c>
      <c r="E509">
        <v>448.11</v>
      </c>
      <c r="F509">
        <v>3.7360000000000002</v>
      </c>
      <c r="G509">
        <v>2.8035999999999998E-3</v>
      </c>
      <c r="H509">
        <v>1</v>
      </c>
      <c r="I509">
        <v>0.15747</v>
      </c>
      <c r="J509">
        <v>0.13686999999999999</v>
      </c>
      <c r="K509">
        <v>0</v>
      </c>
      <c r="L509">
        <v>0</v>
      </c>
    </row>
    <row r="510" spans="1:12" x14ac:dyDescent="0.25">
      <c r="A510">
        <v>2.9950999999999999</v>
      </c>
      <c r="B510">
        <v>6.3369999999999997</v>
      </c>
      <c r="C510">
        <v>-0.56981000000000004</v>
      </c>
      <c r="D510" s="1">
        <v>-6.7200000000000003E-21</v>
      </c>
      <c r="E510">
        <v>446.7</v>
      </c>
      <c r="F510">
        <v>3.7334999999999998</v>
      </c>
      <c r="G510">
        <v>2.8086999999999999E-3</v>
      </c>
      <c r="H510">
        <v>1</v>
      </c>
      <c r="I510">
        <v>0.15778</v>
      </c>
      <c r="J510">
        <v>0.13718</v>
      </c>
      <c r="K510">
        <v>0</v>
      </c>
      <c r="L510">
        <v>0</v>
      </c>
    </row>
    <row r="511" spans="1:12" x14ac:dyDescent="0.25">
      <c r="A511">
        <v>3.0495999999999999</v>
      </c>
      <c r="B511">
        <v>6.3343999999999996</v>
      </c>
      <c r="C511">
        <v>-0.56960999999999995</v>
      </c>
      <c r="D511" s="1">
        <v>-6.9500000000000005E-21</v>
      </c>
      <c r="E511">
        <v>445.3</v>
      </c>
      <c r="F511">
        <v>3.7311000000000001</v>
      </c>
      <c r="G511">
        <v>2.8137000000000001E-3</v>
      </c>
      <c r="H511">
        <v>1</v>
      </c>
      <c r="I511">
        <v>0.15809999999999999</v>
      </c>
      <c r="J511">
        <v>0.13750000000000001</v>
      </c>
      <c r="K511">
        <v>0</v>
      </c>
      <c r="L511">
        <v>0</v>
      </c>
    </row>
    <row r="512" spans="1:12" x14ac:dyDescent="0.25">
      <c r="A512">
        <v>3.1038999999999999</v>
      </c>
      <c r="B512">
        <v>6.3318000000000003</v>
      </c>
      <c r="C512">
        <v>-0.56940999999999997</v>
      </c>
      <c r="D512" s="1">
        <v>-6.4700000000000002E-21</v>
      </c>
      <c r="E512">
        <v>443.89</v>
      </c>
      <c r="F512">
        <v>3.7284999999999999</v>
      </c>
      <c r="G512">
        <v>2.8188000000000002E-3</v>
      </c>
      <c r="H512">
        <v>1</v>
      </c>
      <c r="I512">
        <v>0.15841</v>
      </c>
      <c r="J512">
        <v>0.13780999999999999</v>
      </c>
      <c r="K512">
        <v>0</v>
      </c>
      <c r="L512">
        <v>0</v>
      </c>
    </row>
    <row r="513" spans="1:12" x14ac:dyDescent="0.25">
      <c r="A513">
        <v>3.1577000000000002</v>
      </c>
      <c r="B513">
        <v>6.3292000000000002</v>
      </c>
      <c r="C513">
        <v>-0.56916</v>
      </c>
      <c r="D513" s="1">
        <v>-3.3000000000000001E-21</v>
      </c>
      <c r="E513">
        <v>442.5</v>
      </c>
      <c r="F513">
        <v>3.7259000000000002</v>
      </c>
      <c r="G513">
        <v>2.8238E-3</v>
      </c>
      <c r="H513">
        <v>1</v>
      </c>
      <c r="I513">
        <v>0.15872</v>
      </c>
      <c r="J513">
        <v>0.13811999999999999</v>
      </c>
      <c r="K513">
        <v>0</v>
      </c>
      <c r="L513">
        <v>0</v>
      </c>
    </row>
    <row r="514" spans="1:12" x14ac:dyDescent="0.25">
      <c r="A514">
        <v>3.2115999999999998</v>
      </c>
      <c r="B514">
        <v>6.3265000000000002</v>
      </c>
      <c r="C514">
        <v>-0.56891000000000003</v>
      </c>
      <c r="D514" s="1">
        <v>-1.4099999999999999E-22</v>
      </c>
      <c r="E514">
        <v>441.11</v>
      </c>
      <c r="F514">
        <v>3.7233000000000001</v>
      </c>
      <c r="G514">
        <v>2.8287999999999998E-3</v>
      </c>
      <c r="H514">
        <v>1</v>
      </c>
      <c r="I514">
        <v>0.15903</v>
      </c>
      <c r="J514">
        <v>0.13843</v>
      </c>
      <c r="K514">
        <v>0</v>
      </c>
      <c r="L514">
        <v>0</v>
      </c>
    </row>
    <row r="515" spans="1:12" x14ac:dyDescent="0.25">
      <c r="A515">
        <v>3.2654000000000001</v>
      </c>
      <c r="B515">
        <v>6.3239000000000001</v>
      </c>
      <c r="C515">
        <v>-0.56866000000000005</v>
      </c>
      <c r="D515" s="1">
        <v>3.02E-21</v>
      </c>
      <c r="E515">
        <v>439.72</v>
      </c>
      <c r="F515">
        <v>3.7206999999999999</v>
      </c>
      <c r="G515">
        <v>2.8337000000000002E-3</v>
      </c>
      <c r="H515">
        <v>1</v>
      </c>
      <c r="I515">
        <v>0.15934000000000001</v>
      </c>
      <c r="J515">
        <v>0.13874</v>
      </c>
      <c r="K515">
        <v>0</v>
      </c>
      <c r="L515">
        <v>0</v>
      </c>
    </row>
    <row r="516" spans="1:12" x14ac:dyDescent="0.25">
      <c r="A516">
        <v>3.3191999999999999</v>
      </c>
      <c r="B516">
        <v>6.3212999999999999</v>
      </c>
      <c r="C516">
        <v>-0.56840999999999997</v>
      </c>
      <c r="D516" s="1">
        <v>6.1799999999999999E-21</v>
      </c>
      <c r="E516">
        <v>438.32</v>
      </c>
      <c r="F516">
        <v>3.7181000000000002</v>
      </c>
      <c r="G516">
        <v>2.8387E-3</v>
      </c>
      <c r="H516">
        <v>1</v>
      </c>
      <c r="I516">
        <v>0.15964999999999999</v>
      </c>
      <c r="J516">
        <v>0.13905000000000001</v>
      </c>
      <c r="K516">
        <v>0</v>
      </c>
      <c r="L516">
        <v>0</v>
      </c>
    </row>
    <row r="517" spans="1:12" x14ac:dyDescent="0.25">
      <c r="A517">
        <v>3.3730000000000002</v>
      </c>
      <c r="B517">
        <v>6.3186999999999998</v>
      </c>
      <c r="C517">
        <v>-0.56816</v>
      </c>
      <c r="D517" s="1">
        <v>9.1499999999999998E-21</v>
      </c>
      <c r="E517">
        <v>436.93</v>
      </c>
      <c r="F517">
        <v>3.7155</v>
      </c>
      <c r="G517">
        <v>2.8436999999999998E-3</v>
      </c>
      <c r="H517">
        <v>1</v>
      </c>
      <c r="I517">
        <v>0.15995999999999999</v>
      </c>
      <c r="J517">
        <v>0.13936000000000001</v>
      </c>
      <c r="K517">
        <v>0</v>
      </c>
      <c r="L517">
        <v>0</v>
      </c>
    </row>
    <row r="518" spans="1:12" x14ac:dyDescent="0.25">
      <c r="A518">
        <v>3.4260999999999999</v>
      </c>
      <c r="B518">
        <v>6.3160999999999996</v>
      </c>
      <c r="C518">
        <v>-0.56786000000000003</v>
      </c>
      <c r="D518" s="1">
        <v>8.9400000000000001E-21</v>
      </c>
      <c r="E518">
        <v>435.55</v>
      </c>
      <c r="F518">
        <v>3.7128000000000001</v>
      </c>
      <c r="G518">
        <v>2.8486000000000002E-3</v>
      </c>
      <c r="H518">
        <v>1</v>
      </c>
      <c r="I518">
        <v>0.16027</v>
      </c>
      <c r="J518">
        <v>0.13966999999999999</v>
      </c>
      <c r="K518">
        <v>0</v>
      </c>
      <c r="L518">
        <v>0</v>
      </c>
    </row>
    <row r="519" spans="1:12" x14ac:dyDescent="0.25">
      <c r="A519">
        <v>3.4792000000000001</v>
      </c>
      <c r="B519">
        <v>6.3133999999999997</v>
      </c>
      <c r="C519">
        <v>-0.56755</v>
      </c>
      <c r="D519" s="1">
        <v>8.7300000000000003E-21</v>
      </c>
      <c r="E519">
        <v>434.18</v>
      </c>
      <c r="F519">
        <v>3.7101000000000002</v>
      </c>
      <c r="G519">
        <v>2.8535000000000001E-3</v>
      </c>
      <c r="H519">
        <v>1</v>
      </c>
      <c r="I519">
        <v>0.16058</v>
      </c>
      <c r="J519">
        <v>0.13997999999999999</v>
      </c>
      <c r="K519">
        <v>0</v>
      </c>
      <c r="L519">
        <v>0</v>
      </c>
    </row>
    <row r="520" spans="1:12" x14ac:dyDescent="0.25">
      <c r="A520">
        <v>3.5323000000000002</v>
      </c>
      <c r="B520">
        <v>6.3108000000000004</v>
      </c>
      <c r="C520">
        <v>-0.56725000000000003</v>
      </c>
      <c r="D520" s="1">
        <v>8.5200000000000006E-21</v>
      </c>
      <c r="E520">
        <v>432.8</v>
      </c>
      <c r="F520">
        <v>3.7073</v>
      </c>
      <c r="G520">
        <v>2.8584000000000001E-3</v>
      </c>
      <c r="H520">
        <v>1</v>
      </c>
      <c r="I520">
        <v>0.16089000000000001</v>
      </c>
      <c r="J520">
        <v>0.14029</v>
      </c>
      <c r="K520">
        <v>0</v>
      </c>
      <c r="L520">
        <v>0</v>
      </c>
    </row>
    <row r="521" spans="1:12" x14ac:dyDescent="0.25">
      <c r="A521">
        <v>3.5855000000000001</v>
      </c>
      <c r="B521">
        <v>6.3082000000000003</v>
      </c>
      <c r="C521">
        <v>-0.56694999999999995</v>
      </c>
      <c r="D521" s="1">
        <v>8.3099999999999993E-21</v>
      </c>
      <c r="E521">
        <v>431.42</v>
      </c>
      <c r="F521">
        <v>3.7046000000000001</v>
      </c>
      <c r="G521">
        <v>2.8632000000000002E-3</v>
      </c>
      <c r="H521">
        <v>1</v>
      </c>
      <c r="I521">
        <v>0.16120000000000001</v>
      </c>
      <c r="J521">
        <v>0.1406</v>
      </c>
      <c r="K521">
        <v>0</v>
      </c>
      <c r="L521">
        <v>0</v>
      </c>
    </row>
    <row r="522" spans="1:12" x14ac:dyDescent="0.25">
      <c r="A522">
        <v>3.6385999999999998</v>
      </c>
      <c r="B522">
        <v>6.3056000000000001</v>
      </c>
      <c r="C522">
        <v>-0.56664000000000003</v>
      </c>
      <c r="D522" s="1">
        <v>8.0999999999999996E-21</v>
      </c>
      <c r="E522">
        <v>430.05</v>
      </c>
      <c r="F522">
        <v>3.7019000000000002</v>
      </c>
      <c r="G522">
        <v>2.8681000000000002E-3</v>
      </c>
      <c r="H522">
        <v>1</v>
      </c>
      <c r="I522">
        <v>0.16150999999999999</v>
      </c>
      <c r="J522">
        <v>0.14091000000000001</v>
      </c>
      <c r="K522">
        <v>0</v>
      </c>
      <c r="L522">
        <v>0</v>
      </c>
    </row>
    <row r="523" spans="1:12" x14ac:dyDescent="0.25">
      <c r="A523">
        <v>3.6911</v>
      </c>
      <c r="B523">
        <v>6.3029000000000002</v>
      </c>
      <c r="C523">
        <v>-0.56630000000000003</v>
      </c>
      <c r="D523" s="1">
        <v>2.46E-21</v>
      </c>
      <c r="E523">
        <v>428.68</v>
      </c>
      <c r="F523">
        <v>3.6991000000000001</v>
      </c>
      <c r="G523">
        <v>2.8728999999999998E-3</v>
      </c>
      <c r="H523">
        <v>1</v>
      </c>
      <c r="I523">
        <v>0.16181999999999999</v>
      </c>
      <c r="J523">
        <v>0.14122000000000001</v>
      </c>
      <c r="K523">
        <v>0</v>
      </c>
      <c r="L523">
        <v>0</v>
      </c>
    </row>
    <row r="524" spans="1:12" x14ac:dyDescent="0.25">
      <c r="A524">
        <v>3.7435</v>
      </c>
      <c r="B524">
        <v>6.3003</v>
      </c>
      <c r="C524">
        <v>-0.56594</v>
      </c>
      <c r="D524" s="1">
        <v>-3.9899999999999997E-21</v>
      </c>
      <c r="E524">
        <v>427.32</v>
      </c>
      <c r="F524">
        <v>3.6962999999999999</v>
      </c>
      <c r="G524">
        <v>2.8777E-3</v>
      </c>
      <c r="H524">
        <v>1</v>
      </c>
      <c r="I524">
        <v>0.16213</v>
      </c>
      <c r="J524">
        <v>0.14152999999999999</v>
      </c>
      <c r="K524">
        <v>0</v>
      </c>
      <c r="L524">
        <v>0</v>
      </c>
    </row>
    <row r="525" spans="1:12" x14ac:dyDescent="0.25">
      <c r="A525">
        <v>3.7959000000000001</v>
      </c>
      <c r="B525">
        <v>6.2976999999999999</v>
      </c>
      <c r="C525">
        <v>-0.56559000000000004</v>
      </c>
      <c r="D525" s="1">
        <v>-1.0499999999999999E-20</v>
      </c>
      <c r="E525">
        <v>425.96</v>
      </c>
      <c r="F525">
        <v>3.6934999999999998</v>
      </c>
      <c r="G525">
        <v>2.8825000000000001E-3</v>
      </c>
      <c r="H525">
        <v>1</v>
      </c>
      <c r="I525">
        <v>0.16244</v>
      </c>
      <c r="J525">
        <v>0.14183999999999999</v>
      </c>
      <c r="K525">
        <v>0</v>
      </c>
      <c r="L525">
        <v>0</v>
      </c>
    </row>
    <row r="526" spans="1:12" x14ac:dyDescent="0.25">
      <c r="A526">
        <v>3.8483000000000001</v>
      </c>
      <c r="B526">
        <v>6.2949999999999999</v>
      </c>
      <c r="C526">
        <v>-0.56523999999999996</v>
      </c>
      <c r="D526" s="1">
        <v>-1.6900000000000001E-20</v>
      </c>
      <c r="E526">
        <v>424.6</v>
      </c>
      <c r="F526">
        <v>3.6905999999999999</v>
      </c>
      <c r="G526">
        <v>2.8873000000000002E-3</v>
      </c>
      <c r="H526">
        <v>1</v>
      </c>
      <c r="I526">
        <v>0.16275000000000001</v>
      </c>
      <c r="J526">
        <v>0.14215</v>
      </c>
      <c r="K526">
        <v>0</v>
      </c>
      <c r="L526">
        <v>0</v>
      </c>
    </row>
    <row r="527" spans="1:12" x14ac:dyDescent="0.25">
      <c r="A527">
        <v>3.9007000000000001</v>
      </c>
      <c r="B527">
        <v>6.2923999999999998</v>
      </c>
      <c r="C527">
        <v>-0.56488000000000005</v>
      </c>
      <c r="D527" s="1">
        <v>-2.34E-20</v>
      </c>
      <c r="E527">
        <v>423.24</v>
      </c>
      <c r="F527">
        <v>3.6878000000000002</v>
      </c>
      <c r="G527">
        <v>2.8920999999999999E-3</v>
      </c>
      <c r="H527">
        <v>1</v>
      </c>
      <c r="I527">
        <v>0.16306999999999999</v>
      </c>
      <c r="J527">
        <v>0.14246</v>
      </c>
      <c r="K527">
        <v>0</v>
      </c>
      <c r="L527">
        <v>0</v>
      </c>
    </row>
    <row r="528" spans="1:12" x14ac:dyDescent="0.25">
      <c r="A528">
        <v>3.9525999999999999</v>
      </c>
      <c r="B528">
        <v>6.2896999999999998</v>
      </c>
      <c r="C528">
        <v>-0.5645</v>
      </c>
      <c r="D528" s="1">
        <v>-2.4700000000000001E-20</v>
      </c>
      <c r="E528">
        <v>421.89</v>
      </c>
      <c r="F528">
        <v>3.6848999999999998</v>
      </c>
      <c r="G528">
        <v>2.8969E-3</v>
      </c>
      <c r="H528">
        <v>1</v>
      </c>
      <c r="I528">
        <v>0.16338</v>
      </c>
      <c r="J528">
        <v>0.14277999999999999</v>
      </c>
      <c r="K528">
        <v>0</v>
      </c>
      <c r="L528">
        <v>0</v>
      </c>
    </row>
    <row r="529" spans="1:12" x14ac:dyDescent="0.25">
      <c r="A529">
        <v>4.0042</v>
      </c>
      <c r="B529">
        <v>6.2870999999999997</v>
      </c>
      <c r="C529">
        <v>-0.56410000000000005</v>
      </c>
      <c r="D529" s="1">
        <v>-2.31E-20</v>
      </c>
      <c r="E529">
        <v>420.54</v>
      </c>
      <c r="F529">
        <v>3.6819999999999999</v>
      </c>
      <c r="G529">
        <v>2.9015999999999998E-3</v>
      </c>
      <c r="H529">
        <v>1</v>
      </c>
      <c r="I529">
        <v>0.16369</v>
      </c>
      <c r="J529">
        <v>0.14308999999999999</v>
      </c>
      <c r="K529">
        <v>0</v>
      </c>
      <c r="L529">
        <v>0</v>
      </c>
    </row>
    <row r="530" spans="1:12" x14ac:dyDescent="0.25">
      <c r="A530">
        <v>4.0559000000000003</v>
      </c>
      <c r="B530">
        <v>6.2845000000000004</v>
      </c>
      <c r="C530">
        <v>-0.56369999999999998</v>
      </c>
      <c r="D530" s="1">
        <v>-2.1600000000000001E-20</v>
      </c>
      <c r="E530">
        <v>419.2</v>
      </c>
      <c r="F530">
        <v>3.6791</v>
      </c>
      <c r="G530">
        <v>2.9063000000000001E-3</v>
      </c>
      <c r="H530">
        <v>1</v>
      </c>
      <c r="I530">
        <v>0.16400000000000001</v>
      </c>
      <c r="J530">
        <v>0.1434</v>
      </c>
      <c r="K530">
        <v>0</v>
      </c>
      <c r="L530">
        <v>0</v>
      </c>
    </row>
    <row r="531" spans="1:12" x14ac:dyDescent="0.25">
      <c r="A531">
        <v>4.1074999999999999</v>
      </c>
      <c r="B531">
        <v>6.2817999999999996</v>
      </c>
      <c r="C531">
        <v>-0.56330000000000002</v>
      </c>
      <c r="D531" s="1">
        <v>-1.9999999999999999E-20</v>
      </c>
      <c r="E531">
        <v>417.85</v>
      </c>
      <c r="F531">
        <v>3.6760999999999999</v>
      </c>
      <c r="G531">
        <v>2.911E-3</v>
      </c>
      <c r="H531">
        <v>1</v>
      </c>
      <c r="I531">
        <v>0.16431000000000001</v>
      </c>
      <c r="J531">
        <v>0.14371</v>
      </c>
      <c r="K531">
        <v>0</v>
      </c>
      <c r="L531">
        <v>0</v>
      </c>
    </row>
    <row r="532" spans="1:12" x14ac:dyDescent="0.25">
      <c r="A532">
        <v>4.1590999999999996</v>
      </c>
      <c r="B532">
        <v>6.2792000000000003</v>
      </c>
      <c r="C532">
        <v>-0.56289999999999996</v>
      </c>
      <c r="D532" s="1">
        <v>-1.85E-20</v>
      </c>
      <c r="E532">
        <v>416.51</v>
      </c>
      <c r="F532">
        <v>3.6732</v>
      </c>
      <c r="G532">
        <v>2.9156999999999998E-3</v>
      </c>
      <c r="H532">
        <v>1</v>
      </c>
      <c r="I532">
        <v>0.16461999999999999</v>
      </c>
      <c r="J532">
        <v>0.14402000000000001</v>
      </c>
      <c r="K532">
        <v>0</v>
      </c>
      <c r="L532">
        <v>0</v>
      </c>
    </row>
    <row r="533" spans="1:12" x14ac:dyDescent="0.25">
      <c r="A533">
        <v>4.2104999999999997</v>
      </c>
      <c r="B533">
        <v>6.2765000000000004</v>
      </c>
      <c r="C533">
        <v>-0.56249000000000005</v>
      </c>
      <c r="D533" s="1">
        <v>-1.6299999999999999E-20</v>
      </c>
      <c r="E533">
        <v>415.17</v>
      </c>
      <c r="F533">
        <v>3.6701999999999999</v>
      </c>
      <c r="G533">
        <v>2.9202999999999998E-3</v>
      </c>
      <c r="H533">
        <v>1</v>
      </c>
      <c r="I533">
        <v>0.16492999999999999</v>
      </c>
      <c r="J533">
        <v>0.14433000000000001</v>
      </c>
      <c r="K533">
        <v>0</v>
      </c>
      <c r="L533">
        <v>0</v>
      </c>
    </row>
    <row r="534" spans="1:12" x14ac:dyDescent="0.25">
      <c r="A534">
        <v>4.2613000000000003</v>
      </c>
      <c r="B534">
        <v>6.2739000000000003</v>
      </c>
      <c r="C534">
        <v>-0.56205000000000005</v>
      </c>
      <c r="D534" s="1">
        <v>-1.3E-20</v>
      </c>
      <c r="E534">
        <v>413.84</v>
      </c>
      <c r="F534">
        <v>3.6671999999999998</v>
      </c>
      <c r="G534">
        <v>2.9248999999999998E-3</v>
      </c>
      <c r="H534">
        <v>1</v>
      </c>
      <c r="I534">
        <v>0.16524</v>
      </c>
      <c r="J534">
        <v>0.14463999999999999</v>
      </c>
      <c r="K534">
        <v>0</v>
      </c>
      <c r="L534">
        <v>0</v>
      </c>
    </row>
    <row r="535" spans="1:12" x14ac:dyDescent="0.25">
      <c r="A535">
        <v>4.3121999999999998</v>
      </c>
      <c r="B535">
        <v>6.2713000000000001</v>
      </c>
      <c r="C535">
        <v>-0.56161000000000005</v>
      </c>
      <c r="D535" s="1">
        <v>-9.6800000000000003E-21</v>
      </c>
      <c r="E535">
        <v>412.51</v>
      </c>
      <c r="F535">
        <v>3.6642000000000001</v>
      </c>
      <c r="G535">
        <v>2.9294999999999998E-3</v>
      </c>
      <c r="H535">
        <v>1</v>
      </c>
      <c r="I535">
        <v>0.16555</v>
      </c>
      <c r="J535">
        <v>0.14495</v>
      </c>
      <c r="K535">
        <v>0</v>
      </c>
      <c r="L535">
        <v>0</v>
      </c>
    </row>
    <row r="536" spans="1:12" x14ac:dyDescent="0.25">
      <c r="A536">
        <v>4.3630000000000004</v>
      </c>
      <c r="B536">
        <v>6.2686000000000002</v>
      </c>
      <c r="C536">
        <v>-0.56116999999999995</v>
      </c>
      <c r="D536" s="1">
        <v>-6.3899999999999997E-21</v>
      </c>
      <c r="E536">
        <v>411.18</v>
      </c>
      <c r="F536">
        <v>3.6610999999999998</v>
      </c>
      <c r="G536">
        <v>2.9340999999999998E-3</v>
      </c>
      <c r="H536">
        <v>1</v>
      </c>
      <c r="I536">
        <v>0.16586000000000001</v>
      </c>
      <c r="J536">
        <v>0.14526</v>
      </c>
      <c r="K536">
        <v>0</v>
      </c>
      <c r="L536">
        <v>0</v>
      </c>
    </row>
    <row r="537" spans="1:12" x14ac:dyDescent="0.25">
      <c r="A537">
        <v>4.4138999999999999</v>
      </c>
      <c r="B537">
        <v>6.266</v>
      </c>
      <c r="C537">
        <v>-0.56072</v>
      </c>
      <c r="D537" s="1">
        <v>-3.0999999999999998E-21</v>
      </c>
      <c r="E537">
        <v>409.85</v>
      </c>
      <c r="F537">
        <v>3.6581000000000001</v>
      </c>
      <c r="G537">
        <v>2.9386999999999998E-3</v>
      </c>
      <c r="H537">
        <v>1</v>
      </c>
      <c r="I537">
        <v>0.16617000000000001</v>
      </c>
      <c r="J537">
        <v>0.14557</v>
      </c>
      <c r="K537">
        <v>0</v>
      </c>
      <c r="L537">
        <v>0</v>
      </c>
    </row>
    <row r="538" spans="1:12" x14ac:dyDescent="0.25">
      <c r="A538">
        <v>4.4646999999999997</v>
      </c>
      <c r="B538">
        <v>6.2633000000000001</v>
      </c>
      <c r="C538">
        <v>-0.56028</v>
      </c>
      <c r="D538">
        <v>0</v>
      </c>
      <c r="E538">
        <v>408.52</v>
      </c>
      <c r="F538">
        <v>3.6551</v>
      </c>
      <c r="G538">
        <v>2.9432999999999998E-3</v>
      </c>
      <c r="H538">
        <v>1</v>
      </c>
      <c r="I538">
        <v>0.16647999999999999</v>
      </c>
      <c r="J538">
        <v>0.14588000000000001</v>
      </c>
      <c r="K538">
        <v>0</v>
      </c>
      <c r="L538">
        <v>0</v>
      </c>
    </row>
    <row r="539" spans="1:12" x14ac:dyDescent="0.25">
      <c r="A539">
        <v>4.5147000000000004</v>
      </c>
      <c r="B539">
        <v>6.2606999999999999</v>
      </c>
      <c r="C539">
        <v>-0.55979999999999996</v>
      </c>
      <c r="D539">
        <v>0</v>
      </c>
      <c r="E539">
        <v>407.21</v>
      </c>
      <c r="F539">
        <v>3.6520000000000001</v>
      </c>
      <c r="G539">
        <v>2.9478999999999998E-3</v>
      </c>
      <c r="H539">
        <v>1</v>
      </c>
      <c r="I539">
        <v>0.16678999999999999</v>
      </c>
      <c r="J539">
        <v>0.14618999999999999</v>
      </c>
      <c r="K539">
        <v>0</v>
      </c>
      <c r="L539">
        <v>0</v>
      </c>
    </row>
    <row r="540" spans="1:12" x14ac:dyDescent="0.25">
      <c r="A540">
        <v>4.5647000000000002</v>
      </c>
      <c r="B540">
        <v>6.2580999999999998</v>
      </c>
      <c r="C540">
        <v>-0.55932999999999999</v>
      </c>
      <c r="D540">
        <v>0</v>
      </c>
      <c r="E540">
        <v>405.9</v>
      </c>
      <c r="F540">
        <v>3.6488</v>
      </c>
      <c r="G540">
        <v>2.9524E-3</v>
      </c>
      <c r="H540">
        <v>1</v>
      </c>
      <c r="I540">
        <v>0.1671</v>
      </c>
      <c r="J540">
        <v>0.14649999999999999</v>
      </c>
      <c r="K540">
        <v>0</v>
      </c>
      <c r="L540">
        <v>0</v>
      </c>
    </row>
    <row r="541" spans="1:12" x14ac:dyDescent="0.25">
      <c r="A541">
        <v>4.6147</v>
      </c>
      <c r="B541">
        <v>6.2553999999999998</v>
      </c>
      <c r="C541">
        <v>-0.55884999999999996</v>
      </c>
      <c r="D541">
        <v>0</v>
      </c>
      <c r="E541">
        <v>404.59</v>
      </c>
      <c r="F541">
        <v>3.6457000000000002</v>
      </c>
      <c r="G541">
        <v>2.9569000000000002E-3</v>
      </c>
      <c r="H541">
        <v>1</v>
      </c>
      <c r="I541">
        <v>0.16741</v>
      </c>
      <c r="J541">
        <v>0.14681</v>
      </c>
      <c r="K541">
        <v>0</v>
      </c>
      <c r="L541">
        <v>0</v>
      </c>
    </row>
    <row r="542" spans="1:12" x14ac:dyDescent="0.25">
      <c r="A542">
        <v>4.6646999999999998</v>
      </c>
      <c r="B542">
        <v>6.2527999999999997</v>
      </c>
      <c r="C542">
        <v>-0.55837000000000003</v>
      </c>
      <c r="D542">
        <v>0</v>
      </c>
      <c r="E542">
        <v>403.27</v>
      </c>
      <c r="F542">
        <v>3.6425999999999998</v>
      </c>
      <c r="G542">
        <v>2.9613999999999999E-3</v>
      </c>
      <c r="H542">
        <v>1</v>
      </c>
      <c r="I542">
        <v>0.16772000000000001</v>
      </c>
      <c r="J542">
        <v>0.14712</v>
      </c>
      <c r="K542">
        <v>0</v>
      </c>
      <c r="L542">
        <v>0</v>
      </c>
    </row>
    <row r="543" spans="1:12" x14ac:dyDescent="0.25">
      <c r="A543">
        <v>4.7148000000000003</v>
      </c>
      <c r="B543">
        <v>6.2502000000000004</v>
      </c>
      <c r="C543">
        <v>-0.55789</v>
      </c>
      <c r="D543">
        <v>0</v>
      </c>
      <c r="E543">
        <v>401.96</v>
      </c>
      <c r="F543">
        <v>3.6395</v>
      </c>
      <c r="G543">
        <v>2.9659E-3</v>
      </c>
      <c r="H543">
        <v>1</v>
      </c>
      <c r="I543">
        <v>0.16803000000000001</v>
      </c>
      <c r="J543">
        <v>0.14743000000000001</v>
      </c>
      <c r="K543">
        <v>0</v>
      </c>
      <c r="L543">
        <v>0</v>
      </c>
    </row>
    <row r="544" spans="1:12" x14ac:dyDescent="0.25">
      <c r="A544">
        <v>4.7641999999999998</v>
      </c>
      <c r="B544">
        <v>6.2476000000000003</v>
      </c>
      <c r="C544">
        <v>-0.55739000000000005</v>
      </c>
      <c r="D544">
        <v>0</v>
      </c>
      <c r="E544">
        <v>400.66</v>
      </c>
      <c r="F544">
        <v>3.6362999999999999</v>
      </c>
      <c r="G544">
        <v>2.9702999999999999E-3</v>
      </c>
      <c r="H544">
        <v>1</v>
      </c>
      <c r="I544">
        <v>0.16835</v>
      </c>
      <c r="J544">
        <v>0.14774999999999999</v>
      </c>
      <c r="K544">
        <v>0</v>
      </c>
      <c r="L544">
        <v>0</v>
      </c>
    </row>
    <row r="545" spans="1:12" x14ac:dyDescent="0.25">
      <c r="A545">
        <v>4.8133999999999997</v>
      </c>
      <c r="B545">
        <v>6.2449000000000003</v>
      </c>
      <c r="C545">
        <v>-0.55688000000000004</v>
      </c>
      <c r="D545">
        <v>0</v>
      </c>
      <c r="E545">
        <v>399.36</v>
      </c>
      <c r="F545">
        <v>3.633</v>
      </c>
      <c r="G545">
        <v>2.9746999999999998E-3</v>
      </c>
      <c r="H545">
        <v>1</v>
      </c>
      <c r="I545">
        <v>0.16866</v>
      </c>
      <c r="J545">
        <v>0.14806</v>
      </c>
      <c r="K545">
        <v>0</v>
      </c>
      <c r="L545">
        <v>0</v>
      </c>
    </row>
    <row r="546" spans="1:12" x14ac:dyDescent="0.25">
      <c r="A546">
        <v>4.8624999999999998</v>
      </c>
      <c r="B546">
        <v>6.2423000000000002</v>
      </c>
      <c r="C546">
        <v>-0.55637000000000003</v>
      </c>
      <c r="D546">
        <v>0</v>
      </c>
      <c r="E546">
        <v>398.07</v>
      </c>
      <c r="F546">
        <v>3.6297999999999999</v>
      </c>
      <c r="G546">
        <v>2.9792E-3</v>
      </c>
      <c r="H546">
        <v>1</v>
      </c>
      <c r="I546">
        <v>0.16897000000000001</v>
      </c>
      <c r="J546">
        <v>0.14837</v>
      </c>
      <c r="K546">
        <v>0</v>
      </c>
      <c r="L546">
        <v>0</v>
      </c>
    </row>
    <row r="547" spans="1:12" x14ac:dyDescent="0.25">
      <c r="A547">
        <v>4.9116999999999997</v>
      </c>
      <c r="B547">
        <v>6.2397</v>
      </c>
      <c r="C547">
        <v>-0.55586000000000002</v>
      </c>
      <c r="D547">
        <v>0</v>
      </c>
      <c r="E547">
        <v>396.77</v>
      </c>
      <c r="F547">
        <v>3.6265999999999998</v>
      </c>
      <c r="G547">
        <v>2.9835999999999999E-3</v>
      </c>
      <c r="H547">
        <v>1</v>
      </c>
      <c r="I547">
        <v>0.16928000000000001</v>
      </c>
      <c r="J547">
        <v>0.14868000000000001</v>
      </c>
      <c r="K547">
        <v>0</v>
      </c>
      <c r="L547">
        <v>0</v>
      </c>
    </row>
    <row r="548" spans="1:12" x14ac:dyDescent="0.25">
      <c r="A548">
        <v>4.9608999999999996</v>
      </c>
      <c r="B548">
        <v>6.2370999999999999</v>
      </c>
      <c r="C548">
        <v>-0.55535000000000001</v>
      </c>
      <c r="D548">
        <v>0</v>
      </c>
      <c r="E548">
        <v>395.48</v>
      </c>
      <c r="F548">
        <v>3.6234000000000002</v>
      </c>
      <c r="G548">
        <v>2.9880000000000002E-3</v>
      </c>
      <c r="H548">
        <v>1</v>
      </c>
      <c r="I548">
        <v>0.16958999999999999</v>
      </c>
      <c r="J548">
        <v>0.14899000000000001</v>
      </c>
      <c r="K548">
        <v>0</v>
      </c>
      <c r="L548">
        <v>0</v>
      </c>
    </row>
    <row r="549" spans="1:12" x14ac:dyDescent="0.25">
      <c r="A549">
        <v>5.0098000000000003</v>
      </c>
      <c r="B549">
        <v>6.2343999999999999</v>
      </c>
      <c r="C549">
        <v>-0.55483000000000005</v>
      </c>
      <c r="D549" s="1">
        <v>7.0100000000000005E-23</v>
      </c>
      <c r="E549">
        <v>394.19</v>
      </c>
      <c r="F549">
        <v>3.6200999999999999</v>
      </c>
      <c r="G549">
        <v>2.9924000000000001E-3</v>
      </c>
      <c r="H549">
        <v>1</v>
      </c>
      <c r="I549">
        <v>0.1699</v>
      </c>
      <c r="J549">
        <v>0.14929999999999999</v>
      </c>
      <c r="K549">
        <v>0</v>
      </c>
      <c r="L549">
        <v>0</v>
      </c>
    </row>
    <row r="550" spans="1:12" x14ac:dyDescent="0.25">
      <c r="A550">
        <v>5.0580999999999996</v>
      </c>
      <c r="B550">
        <v>6.2317999999999998</v>
      </c>
      <c r="C550">
        <v>-0.55428999999999995</v>
      </c>
      <c r="D550" s="1">
        <v>2.95E-22</v>
      </c>
      <c r="E550">
        <v>392.91</v>
      </c>
      <c r="F550">
        <v>3.6168</v>
      </c>
      <c r="G550">
        <v>2.9967000000000001E-3</v>
      </c>
      <c r="H550">
        <v>1</v>
      </c>
      <c r="I550">
        <v>0.17021</v>
      </c>
      <c r="J550">
        <v>0.14960999999999999</v>
      </c>
      <c r="K550">
        <v>0</v>
      </c>
      <c r="L550">
        <v>0</v>
      </c>
    </row>
    <row r="551" spans="1:12" x14ac:dyDescent="0.25">
      <c r="A551">
        <v>5.1063999999999998</v>
      </c>
      <c r="B551">
        <v>6.2291999999999996</v>
      </c>
      <c r="C551">
        <v>-0.55374999999999996</v>
      </c>
      <c r="D551" s="1">
        <v>5.2E-22</v>
      </c>
      <c r="E551">
        <v>391.63</v>
      </c>
      <c r="F551">
        <v>3.6135000000000002</v>
      </c>
      <c r="G551">
        <v>3.0010000000000002E-3</v>
      </c>
      <c r="H551">
        <v>1</v>
      </c>
      <c r="I551">
        <v>0.17052</v>
      </c>
      <c r="J551">
        <v>0.14992</v>
      </c>
      <c r="K551">
        <v>0</v>
      </c>
      <c r="L551">
        <v>0</v>
      </c>
    </row>
    <row r="552" spans="1:12" x14ac:dyDescent="0.25">
      <c r="A552">
        <v>5.1547000000000001</v>
      </c>
      <c r="B552">
        <v>6.2266000000000004</v>
      </c>
      <c r="C552">
        <v>-0.55320999999999998</v>
      </c>
      <c r="D552" s="1">
        <v>7.4399999999999997E-22</v>
      </c>
      <c r="E552">
        <v>390.35</v>
      </c>
      <c r="F552">
        <v>3.6101999999999999</v>
      </c>
      <c r="G552">
        <v>3.0052999999999998E-3</v>
      </c>
      <c r="H552">
        <v>1</v>
      </c>
      <c r="I552">
        <v>0.17083000000000001</v>
      </c>
      <c r="J552">
        <v>0.15023</v>
      </c>
      <c r="K552">
        <v>0</v>
      </c>
      <c r="L552">
        <v>0</v>
      </c>
    </row>
    <row r="553" spans="1:12" x14ac:dyDescent="0.25">
      <c r="A553">
        <v>5.2030000000000003</v>
      </c>
      <c r="B553">
        <v>6.2240000000000002</v>
      </c>
      <c r="C553">
        <v>-0.55266999999999999</v>
      </c>
      <c r="D553" s="1">
        <v>9.6900000000000001E-22</v>
      </c>
      <c r="E553">
        <v>389.07</v>
      </c>
      <c r="F553">
        <v>3.6069</v>
      </c>
      <c r="G553">
        <v>3.0095999999999999E-3</v>
      </c>
      <c r="H553">
        <v>1</v>
      </c>
      <c r="I553">
        <v>0.17113999999999999</v>
      </c>
      <c r="J553">
        <v>0.15054000000000001</v>
      </c>
      <c r="K553">
        <v>0</v>
      </c>
      <c r="L553">
        <v>0</v>
      </c>
    </row>
    <row r="554" spans="1:12" x14ac:dyDescent="0.25">
      <c r="A554">
        <v>5.2512999999999996</v>
      </c>
      <c r="B554">
        <v>6.2214</v>
      </c>
      <c r="C554">
        <v>-0.55213000000000001</v>
      </c>
      <c r="D554" s="1">
        <v>1.1900000000000001E-21</v>
      </c>
      <c r="E554">
        <v>387.79</v>
      </c>
      <c r="F554">
        <v>3.6036000000000001</v>
      </c>
      <c r="G554">
        <v>3.0138999999999999E-3</v>
      </c>
      <c r="H554">
        <v>1</v>
      </c>
      <c r="I554">
        <v>0.17144999999999999</v>
      </c>
      <c r="J554">
        <v>0.15085000000000001</v>
      </c>
      <c r="K554">
        <v>0</v>
      </c>
      <c r="L554">
        <v>0</v>
      </c>
    </row>
    <row r="555" spans="1:12" x14ac:dyDescent="0.25">
      <c r="A555">
        <v>5.2988999999999997</v>
      </c>
      <c r="B555">
        <v>6.2187999999999999</v>
      </c>
      <c r="C555">
        <v>-0.55157</v>
      </c>
      <c r="D555" s="1">
        <v>1.2199999999999999E-21</v>
      </c>
      <c r="E555">
        <v>386.53</v>
      </c>
      <c r="F555">
        <v>3.6002000000000001</v>
      </c>
      <c r="G555">
        <v>3.0181000000000001E-3</v>
      </c>
      <c r="H555">
        <v>1</v>
      </c>
      <c r="I555">
        <v>0.17176</v>
      </c>
      <c r="J555">
        <v>0.15115999999999999</v>
      </c>
      <c r="K555">
        <v>0</v>
      </c>
      <c r="L555">
        <v>0</v>
      </c>
    </row>
    <row r="556" spans="1:12" x14ac:dyDescent="0.25">
      <c r="A556">
        <v>5.3463000000000003</v>
      </c>
      <c r="B556">
        <v>6.2161999999999997</v>
      </c>
      <c r="C556">
        <v>-0.55101</v>
      </c>
      <c r="D556" s="1">
        <v>1.2199999999999999E-21</v>
      </c>
      <c r="E556">
        <v>385.27</v>
      </c>
      <c r="F556">
        <v>3.5968</v>
      </c>
      <c r="G556">
        <v>3.0222999999999999E-3</v>
      </c>
      <c r="H556">
        <v>1</v>
      </c>
      <c r="I556">
        <v>0.17207</v>
      </c>
      <c r="J556">
        <v>0.15146999999999999</v>
      </c>
      <c r="K556">
        <v>0</v>
      </c>
      <c r="L556">
        <v>0</v>
      </c>
    </row>
    <row r="557" spans="1:12" x14ac:dyDescent="0.25">
      <c r="A557">
        <v>5.3936999999999999</v>
      </c>
      <c r="B557">
        <v>6.2135999999999996</v>
      </c>
      <c r="C557">
        <v>-0.55044999999999999</v>
      </c>
      <c r="D557" s="1">
        <v>1.2199999999999999E-21</v>
      </c>
      <c r="E557">
        <v>384</v>
      </c>
      <c r="F557">
        <v>3.5933999999999999</v>
      </c>
      <c r="G557">
        <v>3.0266E-3</v>
      </c>
      <c r="H557">
        <v>1</v>
      </c>
      <c r="I557">
        <v>0.17238000000000001</v>
      </c>
      <c r="J557">
        <v>0.15178</v>
      </c>
      <c r="K557">
        <v>0</v>
      </c>
      <c r="L557">
        <v>0</v>
      </c>
    </row>
    <row r="558" spans="1:12" x14ac:dyDescent="0.25">
      <c r="A558">
        <v>5.4410999999999996</v>
      </c>
      <c r="B558">
        <v>6.2110000000000003</v>
      </c>
      <c r="C558">
        <v>-0.54988999999999999</v>
      </c>
      <c r="D558" s="1">
        <v>1.2199999999999999E-21</v>
      </c>
      <c r="E558">
        <v>382.74</v>
      </c>
      <c r="F558">
        <v>3.59</v>
      </c>
      <c r="G558">
        <v>3.0308000000000002E-3</v>
      </c>
      <c r="H558">
        <v>1</v>
      </c>
      <c r="I558">
        <v>0.17269000000000001</v>
      </c>
      <c r="J558">
        <v>0.15209</v>
      </c>
      <c r="K558">
        <v>0</v>
      </c>
      <c r="L558">
        <v>0</v>
      </c>
    </row>
    <row r="559" spans="1:12" x14ac:dyDescent="0.25">
      <c r="A559">
        <v>5.4885999999999999</v>
      </c>
      <c r="B559">
        <v>6.2084000000000001</v>
      </c>
      <c r="C559">
        <v>-0.54932999999999998</v>
      </c>
      <c r="D559" s="1">
        <v>1.2199999999999999E-21</v>
      </c>
      <c r="E559">
        <v>381.48</v>
      </c>
      <c r="F559">
        <v>3.5865999999999998</v>
      </c>
      <c r="G559">
        <v>3.0349999999999999E-3</v>
      </c>
      <c r="H559">
        <v>1</v>
      </c>
      <c r="I559">
        <v>0.17299999999999999</v>
      </c>
      <c r="J559">
        <v>0.15240000000000001</v>
      </c>
      <c r="K559">
        <v>0</v>
      </c>
      <c r="L559">
        <v>0</v>
      </c>
    </row>
    <row r="560" spans="1:12" x14ac:dyDescent="0.25">
      <c r="A560">
        <v>5.5355999999999996</v>
      </c>
      <c r="B560">
        <v>6.2058999999999997</v>
      </c>
      <c r="C560">
        <v>-0.54876000000000003</v>
      </c>
      <c r="D560" s="1">
        <v>2.8799999999999998E-21</v>
      </c>
      <c r="E560">
        <v>380.22</v>
      </c>
      <c r="F560">
        <v>3.5831</v>
      </c>
      <c r="G560">
        <v>3.0390999999999999E-3</v>
      </c>
      <c r="H560">
        <v>1</v>
      </c>
      <c r="I560">
        <v>0.17330999999999999</v>
      </c>
      <c r="J560">
        <v>0.15271000000000001</v>
      </c>
      <c r="K560">
        <v>0</v>
      </c>
      <c r="L560">
        <v>0</v>
      </c>
    </row>
    <row r="561" spans="1:12" x14ac:dyDescent="0.25">
      <c r="A561">
        <v>5.5820999999999996</v>
      </c>
      <c r="B561">
        <v>6.2032999999999996</v>
      </c>
      <c r="C561">
        <v>-0.54818</v>
      </c>
      <c r="D561" s="1">
        <v>7.0400000000000002E-21</v>
      </c>
      <c r="E561">
        <v>378.98</v>
      </c>
      <c r="F561">
        <v>3.5796000000000001</v>
      </c>
      <c r="G561">
        <v>3.0431999999999998E-3</v>
      </c>
      <c r="H561">
        <v>1</v>
      </c>
      <c r="I561">
        <v>0.17363000000000001</v>
      </c>
      <c r="J561">
        <v>0.15303</v>
      </c>
      <c r="K561">
        <v>0</v>
      </c>
      <c r="L561">
        <v>0</v>
      </c>
    </row>
    <row r="562" spans="1:12" x14ac:dyDescent="0.25">
      <c r="A562">
        <v>5.6287000000000003</v>
      </c>
      <c r="B562">
        <v>6.2007000000000003</v>
      </c>
      <c r="C562">
        <v>-0.54759999999999998</v>
      </c>
      <c r="D562" s="1">
        <v>1.12E-20</v>
      </c>
      <c r="E562">
        <v>377.73</v>
      </c>
      <c r="F562">
        <v>3.5760999999999998</v>
      </c>
      <c r="G562">
        <v>3.0474E-3</v>
      </c>
      <c r="H562">
        <v>1</v>
      </c>
      <c r="I562">
        <v>0.17394000000000001</v>
      </c>
      <c r="J562">
        <v>0.15334</v>
      </c>
      <c r="K562">
        <v>0</v>
      </c>
      <c r="L562">
        <v>0</v>
      </c>
    </row>
    <row r="563" spans="1:12" x14ac:dyDescent="0.25">
      <c r="A563">
        <v>5.6752000000000002</v>
      </c>
      <c r="B563">
        <v>6.1981999999999999</v>
      </c>
      <c r="C563">
        <v>-0.54701999999999995</v>
      </c>
      <c r="D563" s="1">
        <v>1.54E-20</v>
      </c>
      <c r="E563">
        <v>376.49</v>
      </c>
      <c r="F563">
        <v>3.5726</v>
      </c>
      <c r="G563">
        <v>3.0515E-3</v>
      </c>
      <c r="H563">
        <v>1</v>
      </c>
      <c r="I563">
        <v>0.17424999999999999</v>
      </c>
      <c r="J563">
        <v>0.15365000000000001</v>
      </c>
      <c r="K563">
        <v>0</v>
      </c>
      <c r="L563">
        <v>0</v>
      </c>
    </row>
    <row r="564" spans="1:12" x14ac:dyDescent="0.25">
      <c r="A564">
        <v>5.7217000000000002</v>
      </c>
      <c r="B564">
        <v>6.1955999999999998</v>
      </c>
      <c r="C564">
        <v>-0.54644000000000004</v>
      </c>
      <c r="D564" s="1">
        <v>1.95E-20</v>
      </c>
      <c r="E564">
        <v>375.24</v>
      </c>
      <c r="F564">
        <v>3.5691000000000002</v>
      </c>
      <c r="G564">
        <v>3.0555999999999999E-3</v>
      </c>
      <c r="H564">
        <v>1</v>
      </c>
      <c r="I564">
        <v>0.17455999999999999</v>
      </c>
      <c r="J564">
        <v>0.15396000000000001</v>
      </c>
      <c r="K564">
        <v>0</v>
      </c>
      <c r="L564">
        <v>0</v>
      </c>
    </row>
    <row r="565" spans="1:12" x14ac:dyDescent="0.25">
      <c r="A565">
        <v>5.7682000000000002</v>
      </c>
      <c r="B565">
        <v>6.1929999999999996</v>
      </c>
      <c r="C565">
        <v>-0.54586000000000001</v>
      </c>
      <c r="D565" s="1">
        <v>2.3700000000000001E-20</v>
      </c>
      <c r="E565">
        <v>374</v>
      </c>
      <c r="F565">
        <v>3.5657000000000001</v>
      </c>
      <c r="G565">
        <v>3.0596999999999998E-3</v>
      </c>
      <c r="H565">
        <v>1</v>
      </c>
      <c r="I565">
        <v>0.17487</v>
      </c>
      <c r="J565">
        <v>0.15426999999999999</v>
      </c>
      <c r="K565">
        <v>0</v>
      </c>
      <c r="L565">
        <v>0</v>
      </c>
    </row>
    <row r="566" spans="1:12" x14ac:dyDescent="0.25">
      <c r="A566">
        <v>5.8139000000000003</v>
      </c>
      <c r="B566">
        <v>6.1905000000000001</v>
      </c>
      <c r="C566">
        <v>-0.54527000000000003</v>
      </c>
      <c r="D566" s="1">
        <v>3.2300000000000001E-20</v>
      </c>
      <c r="E566">
        <v>372.77</v>
      </c>
      <c r="F566">
        <v>3.5621</v>
      </c>
      <c r="G566">
        <v>3.0636999999999999E-3</v>
      </c>
      <c r="H566">
        <v>1</v>
      </c>
      <c r="I566">
        <v>0.17518</v>
      </c>
      <c r="J566">
        <v>0.15458</v>
      </c>
      <c r="K566">
        <v>0</v>
      </c>
      <c r="L566">
        <v>0</v>
      </c>
    </row>
    <row r="567" spans="1:12" x14ac:dyDescent="0.25">
      <c r="A567">
        <v>5.8594999999999997</v>
      </c>
      <c r="B567">
        <v>6.1879999999999997</v>
      </c>
      <c r="C567">
        <v>-0.54468000000000005</v>
      </c>
      <c r="D567" s="1">
        <v>4.1600000000000003E-20</v>
      </c>
      <c r="E567">
        <v>371.54</v>
      </c>
      <c r="F567">
        <v>3.5585</v>
      </c>
      <c r="G567">
        <v>3.0677E-3</v>
      </c>
      <c r="H567">
        <v>1</v>
      </c>
      <c r="I567">
        <v>0.17549000000000001</v>
      </c>
      <c r="J567">
        <v>0.15489</v>
      </c>
      <c r="K567">
        <v>0</v>
      </c>
      <c r="L567">
        <v>0</v>
      </c>
    </row>
    <row r="568" spans="1:12" x14ac:dyDescent="0.25">
      <c r="A568">
        <v>5.9051</v>
      </c>
      <c r="B568">
        <v>6.1853999999999996</v>
      </c>
      <c r="C568">
        <v>-0.54408999999999996</v>
      </c>
      <c r="D568" s="1">
        <v>5.0800000000000001E-20</v>
      </c>
      <c r="E568">
        <v>370.31</v>
      </c>
      <c r="F568">
        <v>3.5548999999999999</v>
      </c>
      <c r="G568">
        <v>3.0717000000000001E-3</v>
      </c>
      <c r="H568">
        <v>1</v>
      </c>
      <c r="I568">
        <v>0.17580000000000001</v>
      </c>
      <c r="J568">
        <v>0.1552</v>
      </c>
      <c r="K568">
        <v>0</v>
      </c>
      <c r="L568">
        <v>0</v>
      </c>
    </row>
    <row r="569" spans="1:12" x14ac:dyDescent="0.25">
      <c r="A569">
        <v>5.9507000000000003</v>
      </c>
      <c r="B569">
        <v>6.1829000000000001</v>
      </c>
      <c r="C569">
        <v>-0.54349000000000003</v>
      </c>
      <c r="D569" s="1">
        <v>6.0099999999999997E-20</v>
      </c>
      <c r="E569">
        <v>369.08</v>
      </c>
      <c r="F569">
        <v>3.5512999999999999</v>
      </c>
      <c r="G569">
        <v>3.0756999999999998E-3</v>
      </c>
      <c r="H569">
        <v>1</v>
      </c>
      <c r="I569">
        <v>0.17610999999999999</v>
      </c>
      <c r="J569">
        <v>0.15551000000000001</v>
      </c>
      <c r="K569">
        <v>0</v>
      </c>
      <c r="L569">
        <v>0</v>
      </c>
    </row>
    <row r="570" spans="1:12" x14ac:dyDescent="0.25">
      <c r="A570">
        <v>5.9962999999999997</v>
      </c>
      <c r="B570">
        <v>6.1803999999999997</v>
      </c>
      <c r="C570">
        <v>-0.54290000000000005</v>
      </c>
      <c r="D570" s="1">
        <v>6.9300000000000002E-20</v>
      </c>
      <c r="E570">
        <v>367.85</v>
      </c>
      <c r="F570">
        <v>3.5478000000000001</v>
      </c>
      <c r="G570">
        <v>3.0796999999999999E-3</v>
      </c>
      <c r="H570">
        <v>1</v>
      </c>
      <c r="I570">
        <v>0.17641999999999999</v>
      </c>
      <c r="J570">
        <v>0.15581999999999999</v>
      </c>
      <c r="K570">
        <v>0</v>
      </c>
      <c r="L570">
        <v>0</v>
      </c>
    </row>
    <row r="571" spans="1:12" x14ac:dyDescent="0.25">
      <c r="A571">
        <v>6.0415999999999999</v>
      </c>
      <c r="B571">
        <v>6.1779000000000002</v>
      </c>
      <c r="C571">
        <v>-0.54230999999999996</v>
      </c>
      <c r="D571" s="1">
        <v>7.4299999999999999E-20</v>
      </c>
      <c r="E571">
        <v>366.63</v>
      </c>
      <c r="F571">
        <v>3.5442</v>
      </c>
      <c r="G571">
        <v>3.0837E-3</v>
      </c>
      <c r="H571">
        <v>1</v>
      </c>
      <c r="I571">
        <v>0.17673</v>
      </c>
      <c r="J571">
        <v>0.15612999999999999</v>
      </c>
      <c r="K571">
        <v>0</v>
      </c>
      <c r="L571">
        <v>0</v>
      </c>
    </row>
    <row r="572" spans="1:12" x14ac:dyDescent="0.25">
      <c r="A572">
        <v>6.0862999999999996</v>
      </c>
      <c r="B572">
        <v>6.1753999999999998</v>
      </c>
      <c r="C572">
        <v>-0.54171000000000002</v>
      </c>
      <c r="D572" s="1">
        <v>7.0000000000000001E-20</v>
      </c>
      <c r="E572">
        <v>365.42</v>
      </c>
      <c r="F572">
        <v>3.5405000000000002</v>
      </c>
      <c r="G572">
        <v>3.0875999999999998E-3</v>
      </c>
      <c r="H572">
        <v>1</v>
      </c>
      <c r="I572">
        <v>0.17704</v>
      </c>
      <c r="J572">
        <v>0.15644</v>
      </c>
      <c r="K572">
        <v>0</v>
      </c>
      <c r="L572">
        <v>0</v>
      </c>
    </row>
    <row r="573" spans="1:12" x14ac:dyDescent="0.25">
      <c r="A573">
        <v>6.1310000000000002</v>
      </c>
      <c r="B573">
        <v>6.1729000000000003</v>
      </c>
      <c r="C573">
        <v>-0.54110999999999998</v>
      </c>
      <c r="D573" s="1">
        <v>6.5700000000000002E-20</v>
      </c>
      <c r="E573">
        <v>364.2</v>
      </c>
      <c r="F573">
        <v>3.5367999999999999</v>
      </c>
      <c r="G573">
        <v>3.0915000000000001E-3</v>
      </c>
      <c r="H573">
        <v>1</v>
      </c>
      <c r="I573">
        <v>0.17735000000000001</v>
      </c>
      <c r="J573">
        <v>0.15675</v>
      </c>
      <c r="K573">
        <v>0</v>
      </c>
      <c r="L573">
        <v>0</v>
      </c>
    </row>
    <row r="574" spans="1:12" x14ac:dyDescent="0.25">
      <c r="A574">
        <v>6.1756000000000002</v>
      </c>
      <c r="B574">
        <v>6.1703999999999999</v>
      </c>
      <c r="C574">
        <v>-0.54051000000000005</v>
      </c>
      <c r="D574" s="1">
        <v>6.1400000000000004E-20</v>
      </c>
      <c r="E574">
        <v>362.99</v>
      </c>
      <c r="F574">
        <v>3.5331999999999999</v>
      </c>
      <c r="G574">
        <v>3.0953999999999999E-3</v>
      </c>
      <c r="H574">
        <v>1</v>
      </c>
      <c r="I574">
        <v>0.17766000000000001</v>
      </c>
      <c r="J574">
        <v>0.15706000000000001</v>
      </c>
      <c r="K574">
        <v>0</v>
      </c>
      <c r="L574">
        <v>0</v>
      </c>
    </row>
    <row r="575" spans="1:12" x14ac:dyDescent="0.25">
      <c r="A575">
        <v>6.2202999999999999</v>
      </c>
      <c r="B575">
        <v>6.1679000000000004</v>
      </c>
      <c r="C575">
        <v>-0.53991</v>
      </c>
      <c r="D575" s="1">
        <v>5.7000000000000002E-20</v>
      </c>
      <c r="E575">
        <v>361.78</v>
      </c>
      <c r="F575">
        <v>3.5295000000000001</v>
      </c>
      <c r="G575">
        <v>3.0993000000000001E-3</v>
      </c>
      <c r="H575">
        <v>1</v>
      </c>
      <c r="I575">
        <v>0.17796999999999999</v>
      </c>
      <c r="J575">
        <v>0.15737000000000001</v>
      </c>
      <c r="K575">
        <v>0</v>
      </c>
      <c r="L575">
        <v>0</v>
      </c>
    </row>
    <row r="576" spans="1:12" x14ac:dyDescent="0.25">
      <c r="A576">
        <v>6.2649999999999997</v>
      </c>
      <c r="B576">
        <v>6.1654</v>
      </c>
      <c r="C576">
        <v>-0.53930999999999996</v>
      </c>
      <c r="D576" s="1">
        <v>5.2699999999999998E-20</v>
      </c>
      <c r="E576">
        <v>360.57</v>
      </c>
      <c r="F576">
        <v>3.5257999999999998</v>
      </c>
      <c r="G576">
        <v>3.1032E-3</v>
      </c>
      <c r="H576">
        <v>1</v>
      </c>
      <c r="I576">
        <v>0.17827999999999999</v>
      </c>
      <c r="J576">
        <v>0.15767999999999999</v>
      </c>
      <c r="K576">
        <v>0</v>
      </c>
      <c r="L576">
        <v>0</v>
      </c>
    </row>
    <row r="577" spans="1:12" x14ac:dyDescent="0.25">
      <c r="A577">
        <v>6.3090000000000002</v>
      </c>
      <c r="B577">
        <v>6.1628999999999996</v>
      </c>
      <c r="C577">
        <v>-0.53871000000000002</v>
      </c>
      <c r="D577" s="1">
        <v>4.5000000000000001E-20</v>
      </c>
      <c r="E577">
        <v>359.37</v>
      </c>
      <c r="F577">
        <v>3.5221</v>
      </c>
      <c r="G577">
        <v>3.107E-3</v>
      </c>
      <c r="H577">
        <v>1</v>
      </c>
      <c r="I577">
        <v>0.17860000000000001</v>
      </c>
      <c r="J577">
        <v>0.158</v>
      </c>
      <c r="K577">
        <v>0</v>
      </c>
      <c r="L577">
        <v>0</v>
      </c>
    </row>
    <row r="578" spans="1:12" x14ac:dyDescent="0.25">
      <c r="A578">
        <v>6.3526999999999996</v>
      </c>
      <c r="B578">
        <v>6.1604000000000001</v>
      </c>
      <c r="C578">
        <v>-0.53810999999999998</v>
      </c>
      <c r="D578" s="1">
        <v>3.59E-20</v>
      </c>
      <c r="E578">
        <v>358.17</v>
      </c>
      <c r="F578">
        <v>3.5183</v>
      </c>
      <c r="G578">
        <v>3.1107999999999999E-3</v>
      </c>
      <c r="H578">
        <v>1</v>
      </c>
      <c r="I578">
        <v>0.17891000000000001</v>
      </c>
      <c r="J578">
        <v>0.15831000000000001</v>
      </c>
      <c r="K578">
        <v>0</v>
      </c>
      <c r="L578">
        <v>0</v>
      </c>
    </row>
    <row r="579" spans="1:12" x14ac:dyDescent="0.25">
      <c r="A579">
        <v>6.3964999999999996</v>
      </c>
      <c r="B579">
        <v>6.1580000000000004</v>
      </c>
      <c r="C579">
        <v>-0.53751000000000004</v>
      </c>
      <c r="D579" s="1">
        <v>2.6799999999999999E-20</v>
      </c>
      <c r="E579">
        <v>356.98</v>
      </c>
      <c r="F579">
        <v>3.5146000000000002</v>
      </c>
      <c r="G579">
        <v>3.1145000000000001E-3</v>
      </c>
      <c r="H579">
        <v>1</v>
      </c>
      <c r="I579">
        <v>0.17921999999999999</v>
      </c>
      <c r="J579">
        <v>0.15862000000000001</v>
      </c>
      <c r="K579">
        <v>0</v>
      </c>
      <c r="L579">
        <v>0</v>
      </c>
    </row>
    <row r="580" spans="1:12" x14ac:dyDescent="0.25">
      <c r="A580">
        <v>6.4401999999999999</v>
      </c>
      <c r="B580">
        <v>6.1555</v>
      </c>
      <c r="C580">
        <v>-0.53691</v>
      </c>
      <c r="D580" s="1">
        <v>1.7700000000000001E-20</v>
      </c>
      <c r="E580">
        <v>355.78</v>
      </c>
      <c r="F580">
        <v>3.5108000000000001</v>
      </c>
      <c r="G580">
        <v>3.1183000000000001E-3</v>
      </c>
      <c r="H580">
        <v>1</v>
      </c>
      <c r="I580">
        <v>0.17953</v>
      </c>
      <c r="J580">
        <v>0.15892999999999999</v>
      </c>
      <c r="K580">
        <v>0</v>
      </c>
      <c r="L580">
        <v>0</v>
      </c>
    </row>
    <row r="581" spans="1:12" x14ac:dyDescent="0.25">
      <c r="A581">
        <v>6.4839000000000002</v>
      </c>
      <c r="B581">
        <v>6.1531000000000002</v>
      </c>
      <c r="C581">
        <v>-0.53630999999999995</v>
      </c>
      <c r="D581" s="1">
        <v>8.5999999999999996E-21</v>
      </c>
      <c r="E581">
        <v>354.58</v>
      </c>
      <c r="F581">
        <v>3.5070999999999999</v>
      </c>
      <c r="G581">
        <v>3.1221E-3</v>
      </c>
      <c r="H581">
        <v>1</v>
      </c>
      <c r="I581">
        <v>0.17984</v>
      </c>
      <c r="J581">
        <v>0.15923999999999999</v>
      </c>
      <c r="K581">
        <v>0</v>
      </c>
      <c r="L581">
        <v>0</v>
      </c>
    </row>
    <row r="582" spans="1:12" x14ac:dyDescent="0.25">
      <c r="A582">
        <v>6.5275999999999996</v>
      </c>
      <c r="B582">
        <v>6.1505999999999998</v>
      </c>
      <c r="C582">
        <v>-0.53571000000000002</v>
      </c>
      <c r="D582">
        <v>0</v>
      </c>
      <c r="E582">
        <v>353.39</v>
      </c>
      <c r="F582">
        <v>3.5032999999999999</v>
      </c>
      <c r="G582">
        <v>3.1259E-3</v>
      </c>
      <c r="H582">
        <v>1</v>
      </c>
      <c r="I582">
        <v>0.18015</v>
      </c>
      <c r="J582">
        <v>0.15955</v>
      </c>
      <c r="K582">
        <v>0</v>
      </c>
      <c r="L582">
        <v>0</v>
      </c>
    </row>
    <row r="583" spans="1:12" x14ac:dyDescent="0.25">
      <c r="A583">
        <v>6.5704000000000002</v>
      </c>
      <c r="B583">
        <v>6.1482000000000001</v>
      </c>
      <c r="C583">
        <v>-0.53512000000000004</v>
      </c>
      <c r="D583">
        <v>0</v>
      </c>
      <c r="E583">
        <v>352.21</v>
      </c>
      <c r="F583">
        <v>3.4994999999999998</v>
      </c>
      <c r="G583">
        <v>3.1296000000000002E-3</v>
      </c>
      <c r="H583">
        <v>1</v>
      </c>
      <c r="I583">
        <v>0.18046000000000001</v>
      </c>
      <c r="J583">
        <v>0.15986</v>
      </c>
      <c r="K583">
        <v>0</v>
      </c>
      <c r="L583">
        <v>0</v>
      </c>
    </row>
    <row r="584" spans="1:12" x14ac:dyDescent="0.25">
      <c r="A584">
        <v>6.6132</v>
      </c>
      <c r="B584">
        <v>6.1458000000000004</v>
      </c>
      <c r="C584">
        <v>-0.53452</v>
      </c>
      <c r="D584">
        <v>0</v>
      </c>
      <c r="E584">
        <v>351.03</v>
      </c>
      <c r="F584">
        <v>3.4956999999999998</v>
      </c>
      <c r="G584">
        <v>3.1332E-3</v>
      </c>
      <c r="H584">
        <v>1</v>
      </c>
      <c r="I584">
        <v>0.18076999999999999</v>
      </c>
      <c r="J584">
        <v>0.16017000000000001</v>
      </c>
      <c r="K584">
        <v>0</v>
      </c>
      <c r="L584">
        <v>0</v>
      </c>
    </row>
    <row r="585" spans="1:12" x14ac:dyDescent="0.25">
      <c r="A585">
        <v>6.6559999999999997</v>
      </c>
      <c r="B585">
        <v>6.1433999999999997</v>
      </c>
      <c r="C585">
        <v>-0.53393000000000002</v>
      </c>
      <c r="D585">
        <v>0</v>
      </c>
      <c r="E585">
        <v>349.85</v>
      </c>
      <c r="F585">
        <v>3.4918</v>
      </c>
      <c r="G585">
        <v>3.1369000000000002E-3</v>
      </c>
      <c r="H585">
        <v>1</v>
      </c>
      <c r="I585">
        <v>0.18107999999999999</v>
      </c>
      <c r="J585">
        <v>0.16048000000000001</v>
      </c>
      <c r="K585">
        <v>0</v>
      </c>
      <c r="L585">
        <v>0</v>
      </c>
    </row>
    <row r="586" spans="1:12" x14ac:dyDescent="0.25">
      <c r="A586">
        <v>6.6986999999999997</v>
      </c>
      <c r="B586">
        <v>6.141</v>
      </c>
      <c r="C586">
        <v>-0.53332999999999997</v>
      </c>
      <c r="D586">
        <v>0</v>
      </c>
      <c r="E586">
        <v>348.67</v>
      </c>
      <c r="F586">
        <v>3.488</v>
      </c>
      <c r="G586">
        <v>3.1405999999999999E-3</v>
      </c>
      <c r="H586">
        <v>1</v>
      </c>
      <c r="I586">
        <v>0.18139</v>
      </c>
      <c r="J586">
        <v>0.16078999999999999</v>
      </c>
      <c r="K586">
        <v>0</v>
      </c>
      <c r="L586">
        <v>0</v>
      </c>
    </row>
    <row r="587" spans="1:12" x14ac:dyDescent="0.25">
      <c r="A587">
        <v>6.7415000000000003</v>
      </c>
      <c r="B587">
        <v>6.1386000000000003</v>
      </c>
      <c r="C587">
        <v>-0.53273999999999999</v>
      </c>
      <c r="D587">
        <v>0</v>
      </c>
      <c r="E587">
        <v>347.49</v>
      </c>
      <c r="F587">
        <v>3.4841000000000002</v>
      </c>
      <c r="G587">
        <v>3.1443E-3</v>
      </c>
      <c r="H587">
        <v>1</v>
      </c>
      <c r="I587">
        <v>0.1817</v>
      </c>
      <c r="J587">
        <v>0.16109999999999999</v>
      </c>
      <c r="K587">
        <v>0</v>
      </c>
      <c r="L587">
        <v>0</v>
      </c>
    </row>
    <row r="588" spans="1:12" x14ac:dyDescent="0.25">
      <c r="A588">
        <v>6.7839999999999998</v>
      </c>
      <c r="B588">
        <v>6.1361999999999997</v>
      </c>
      <c r="C588">
        <v>-0.53213999999999995</v>
      </c>
      <c r="D588" s="1">
        <v>-1.8800000000000001E-21</v>
      </c>
      <c r="E588">
        <v>346.32</v>
      </c>
      <c r="F588">
        <v>3.4803000000000002</v>
      </c>
      <c r="G588">
        <v>3.1478999999999999E-3</v>
      </c>
      <c r="H588">
        <v>1</v>
      </c>
      <c r="I588">
        <v>0.18201000000000001</v>
      </c>
      <c r="J588">
        <v>0.16141</v>
      </c>
      <c r="K588">
        <v>0</v>
      </c>
      <c r="L588">
        <v>0</v>
      </c>
    </row>
    <row r="589" spans="1:12" x14ac:dyDescent="0.25">
      <c r="A589">
        <v>6.8258000000000001</v>
      </c>
      <c r="B589">
        <v>6.1337999999999999</v>
      </c>
      <c r="C589">
        <v>-0.53156000000000003</v>
      </c>
      <c r="D589" s="1">
        <v>-7.06E-21</v>
      </c>
      <c r="E589">
        <v>345.16</v>
      </c>
      <c r="F589">
        <v>3.4763999999999999</v>
      </c>
      <c r="G589">
        <v>3.1513999999999999E-3</v>
      </c>
      <c r="H589">
        <v>1</v>
      </c>
      <c r="I589">
        <v>0.18232000000000001</v>
      </c>
      <c r="J589">
        <v>0.16172</v>
      </c>
      <c r="K589">
        <v>0</v>
      </c>
      <c r="L589">
        <v>0</v>
      </c>
    </row>
    <row r="590" spans="1:12" x14ac:dyDescent="0.25">
      <c r="A590">
        <v>6.8676000000000004</v>
      </c>
      <c r="B590">
        <v>6.1315</v>
      </c>
      <c r="C590">
        <v>-0.53097000000000005</v>
      </c>
      <c r="D590" s="1">
        <v>-1.22E-20</v>
      </c>
      <c r="E590">
        <v>343.99</v>
      </c>
      <c r="F590">
        <v>3.4723999999999999</v>
      </c>
      <c r="G590">
        <v>3.1549999999999998E-3</v>
      </c>
      <c r="H590">
        <v>1</v>
      </c>
      <c r="I590">
        <v>0.18262999999999999</v>
      </c>
      <c r="J590">
        <v>0.16203000000000001</v>
      </c>
      <c r="K590">
        <v>0</v>
      </c>
      <c r="L590">
        <v>0</v>
      </c>
    </row>
    <row r="591" spans="1:12" x14ac:dyDescent="0.25">
      <c r="A591">
        <v>6.9095000000000004</v>
      </c>
      <c r="B591">
        <v>6.1291000000000002</v>
      </c>
      <c r="C591">
        <v>-0.53039000000000003</v>
      </c>
      <c r="D591" s="1">
        <v>-1.74E-20</v>
      </c>
      <c r="E591">
        <v>342.83</v>
      </c>
      <c r="F591">
        <v>3.4685000000000001</v>
      </c>
      <c r="G591">
        <v>3.1586000000000001E-3</v>
      </c>
      <c r="H591">
        <v>1</v>
      </c>
      <c r="I591">
        <v>0.18293999999999999</v>
      </c>
      <c r="J591">
        <v>0.16234000000000001</v>
      </c>
      <c r="K591">
        <v>0</v>
      </c>
      <c r="L591">
        <v>0</v>
      </c>
    </row>
    <row r="592" spans="1:12" x14ac:dyDescent="0.25">
      <c r="A592">
        <v>6.9512999999999998</v>
      </c>
      <c r="B592">
        <v>6.1266999999999996</v>
      </c>
      <c r="C592">
        <v>-0.52980000000000005</v>
      </c>
      <c r="D592" s="1">
        <v>-2.2600000000000001E-20</v>
      </c>
      <c r="E592">
        <v>341.67</v>
      </c>
      <c r="F592">
        <v>3.4645999999999999</v>
      </c>
      <c r="G592">
        <v>3.1621000000000002E-3</v>
      </c>
      <c r="H592">
        <v>1</v>
      </c>
      <c r="I592">
        <v>0.18325</v>
      </c>
      <c r="J592">
        <v>0.16264999999999999</v>
      </c>
      <c r="K592">
        <v>0</v>
      </c>
      <c r="L592">
        <v>0</v>
      </c>
    </row>
    <row r="593" spans="1:12" x14ac:dyDescent="0.25">
      <c r="A593">
        <v>6.9931000000000001</v>
      </c>
      <c r="B593">
        <v>6.1243999999999996</v>
      </c>
      <c r="C593">
        <v>-0.52922000000000002</v>
      </c>
      <c r="D593" s="1">
        <v>-2.7800000000000002E-20</v>
      </c>
      <c r="E593">
        <v>340.5</v>
      </c>
      <c r="F593">
        <v>3.4607000000000001</v>
      </c>
      <c r="G593">
        <v>3.1657E-3</v>
      </c>
      <c r="H593">
        <v>1</v>
      </c>
      <c r="I593">
        <v>0.18356</v>
      </c>
      <c r="J593">
        <v>0.16295999999999999</v>
      </c>
      <c r="K593">
        <v>0</v>
      </c>
      <c r="L593">
        <v>0</v>
      </c>
    </row>
    <row r="594" spans="1:12" x14ac:dyDescent="0.25">
      <c r="A594">
        <v>7.0343999999999998</v>
      </c>
      <c r="B594">
        <v>6.1220999999999997</v>
      </c>
      <c r="C594">
        <v>-0.52864</v>
      </c>
      <c r="D594" s="1">
        <v>-2.6600000000000001E-20</v>
      </c>
      <c r="E594">
        <v>339.35</v>
      </c>
      <c r="F594">
        <v>3.4567000000000001</v>
      </c>
      <c r="G594">
        <v>3.1692000000000001E-3</v>
      </c>
      <c r="H594">
        <v>1</v>
      </c>
      <c r="I594">
        <v>0.18387999999999999</v>
      </c>
      <c r="J594">
        <v>0.16328000000000001</v>
      </c>
      <c r="K594">
        <v>0</v>
      </c>
      <c r="L594">
        <v>0</v>
      </c>
    </row>
    <row r="595" spans="1:12" x14ac:dyDescent="0.25">
      <c r="A595">
        <v>7.0753000000000004</v>
      </c>
      <c r="B595">
        <v>6.1197999999999997</v>
      </c>
      <c r="C595">
        <v>-0.52807999999999999</v>
      </c>
      <c r="D595" s="1">
        <v>-2.1600000000000001E-20</v>
      </c>
      <c r="E595">
        <v>338.2</v>
      </c>
      <c r="F595">
        <v>3.4527000000000001</v>
      </c>
      <c r="G595">
        <v>3.1725999999999998E-3</v>
      </c>
      <c r="H595">
        <v>1</v>
      </c>
      <c r="I595">
        <v>0.18418999999999999</v>
      </c>
      <c r="J595">
        <v>0.16359000000000001</v>
      </c>
      <c r="K595">
        <v>0</v>
      </c>
      <c r="L595">
        <v>0</v>
      </c>
    </row>
    <row r="596" spans="1:12" x14ac:dyDescent="0.25">
      <c r="A596">
        <v>7.1161000000000003</v>
      </c>
      <c r="B596">
        <v>6.1174999999999997</v>
      </c>
      <c r="C596">
        <v>-0.52751000000000003</v>
      </c>
      <c r="D596" s="1">
        <v>-1.66E-20</v>
      </c>
      <c r="E596">
        <v>337.06</v>
      </c>
      <c r="F596">
        <v>3.4487000000000001</v>
      </c>
      <c r="G596">
        <v>3.176E-3</v>
      </c>
      <c r="H596">
        <v>1</v>
      </c>
      <c r="I596">
        <v>0.1845</v>
      </c>
      <c r="J596">
        <v>0.16389999999999999</v>
      </c>
      <c r="K596">
        <v>0</v>
      </c>
      <c r="L596">
        <v>0</v>
      </c>
    </row>
    <row r="597" spans="1:12" x14ac:dyDescent="0.25">
      <c r="A597">
        <v>7.157</v>
      </c>
      <c r="B597">
        <v>6.1151999999999997</v>
      </c>
      <c r="C597">
        <v>-0.52693999999999996</v>
      </c>
      <c r="D597" s="1">
        <v>-1.15E-20</v>
      </c>
      <c r="E597">
        <v>335.91</v>
      </c>
      <c r="F597">
        <v>3.4447000000000001</v>
      </c>
      <c r="G597">
        <v>3.1795E-3</v>
      </c>
      <c r="H597">
        <v>1</v>
      </c>
      <c r="I597">
        <v>0.18481</v>
      </c>
      <c r="J597">
        <v>0.16420999999999999</v>
      </c>
      <c r="K597">
        <v>0</v>
      </c>
      <c r="L597">
        <v>0</v>
      </c>
    </row>
    <row r="598" spans="1:12" x14ac:dyDescent="0.25">
      <c r="A598">
        <v>7.1978999999999997</v>
      </c>
      <c r="B598">
        <v>6.1128999999999998</v>
      </c>
      <c r="C598">
        <v>-0.52637</v>
      </c>
      <c r="D598" s="1">
        <v>-6.5099999999999997E-21</v>
      </c>
      <c r="E598">
        <v>334.76</v>
      </c>
      <c r="F598">
        <v>3.4407000000000001</v>
      </c>
      <c r="G598">
        <v>3.1828999999999998E-3</v>
      </c>
      <c r="H598">
        <v>1</v>
      </c>
      <c r="I598">
        <v>0.18512000000000001</v>
      </c>
      <c r="J598">
        <v>0.16452</v>
      </c>
      <c r="K598">
        <v>0</v>
      </c>
      <c r="L598">
        <v>0</v>
      </c>
    </row>
    <row r="599" spans="1:12" x14ac:dyDescent="0.25">
      <c r="A599">
        <v>7.2388000000000003</v>
      </c>
      <c r="B599">
        <v>6.1105999999999998</v>
      </c>
      <c r="C599">
        <v>-0.52580000000000005</v>
      </c>
      <c r="D599" s="1">
        <v>-1.4900000000000001E-21</v>
      </c>
      <c r="E599">
        <v>333.62</v>
      </c>
      <c r="F599">
        <v>3.4367000000000001</v>
      </c>
      <c r="G599">
        <v>3.1863E-3</v>
      </c>
      <c r="H599">
        <v>1</v>
      </c>
      <c r="I599">
        <v>0.18543000000000001</v>
      </c>
      <c r="J599">
        <v>0.16483</v>
      </c>
      <c r="K599">
        <v>0</v>
      </c>
      <c r="L599">
        <v>0</v>
      </c>
    </row>
    <row r="600" spans="1:12" x14ac:dyDescent="0.25">
      <c r="A600">
        <v>7.2789000000000001</v>
      </c>
      <c r="B600">
        <v>6.1082999999999998</v>
      </c>
      <c r="C600">
        <v>-0.52524999999999999</v>
      </c>
      <c r="D600" s="1">
        <v>3.8200000000000003E-21</v>
      </c>
      <c r="E600">
        <v>332.48</v>
      </c>
      <c r="F600">
        <v>3.4325999999999999</v>
      </c>
      <c r="G600">
        <v>3.1897000000000002E-3</v>
      </c>
      <c r="H600">
        <v>1</v>
      </c>
      <c r="I600">
        <v>0.18573999999999999</v>
      </c>
      <c r="J600">
        <v>0.16514000000000001</v>
      </c>
      <c r="K600">
        <v>0</v>
      </c>
      <c r="L600">
        <v>0</v>
      </c>
    </row>
    <row r="601" spans="1:12" x14ac:dyDescent="0.25">
      <c r="A601">
        <v>7.3188000000000004</v>
      </c>
      <c r="B601">
        <v>6.1060999999999996</v>
      </c>
      <c r="C601">
        <v>-0.52471000000000001</v>
      </c>
      <c r="D601" s="1">
        <v>9.1800000000000002E-21</v>
      </c>
      <c r="E601">
        <v>331.35</v>
      </c>
      <c r="F601">
        <v>3.4285000000000001</v>
      </c>
      <c r="G601">
        <v>3.1930000000000001E-3</v>
      </c>
      <c r="H601">
        <v>1</v>
      </c>
      <c r="I601">
        <v>0.18604999999999999</v>
      </c>
      <c r="J601">
        <v>0.16545000000000001</v>
      </c>
      <c r="K601">
        <v>0</v>
      </c>
      <c r="L601">
        <v>0</v>
      </c>
    </row>
    <row r="602" spans="1:12" x14ac:dyDescent="0.25">
      <c r="A602">
        <v>7.3586999999999998</v>
      </c>
      <c r="B602">
        <v>6.1037999999999997</v>
      </c>
      <c r="C602">
        <v>-0.52415999999999996</v>
      </c>
      <c r="D602" s="1">
        <v>1.45E-20</v>
      </c>
      <c r="E602">
        <v>330.22</v>
      </c>
      <c r="F602">
        <v>3.4243999999999999</v>
      </c>
      <c r="G602">
        <v>3.1963E-3</v>
      </c>
      <c r="H602">
        <v>1</v>
      </c>
      <c r="I602">
        <v>0.18636</v>
      </c>
      <c r="J602">
        <v>0.16575999999999999</v>
      </c>
      <c r="K602">
        <v>0</v>
      </c>
      <c r="L602">
        <v>0</v>
      </c>
    </row>
    <row r="603" spans="1:12" x14ac:dyDescent="0.25">
      <c r="A603">
        <v>7.3986000000000001</v>
      </c>
      <c r="B603">
        <v>6.1016000000000004</v>
      </c>
      <c r="C603">
        <v>-0.52361999999999997</v>
      </c>
      <c r="D603" s="1">
        <v>1.9899999999999999E-20</v>
      </c>
      <c r="E603">
        <v>329.09</v>
      </c>
      <c r="F603">
        <v>3.4203000000000001</v>
      </c>
      <c r="G603">
        <v>3.1995999999999999E-3</v>
      </c>
      <c r="H603">
        <v>1</v>
      </c>
      <c r="I603">
        <v>0.18667</v>
      </c>
      <c r="J603">
        <v>0.16607</v>
      </c>
      <c r="K603">
        <v>0</v>
      </c>
      <c r="L603">
        <v>0</v>
      </c>
    </row>
    <row r="604" spans="1:12" x14ac:dyDescent="0.25">
      <c r="A604">
        <v>7.4386000000000001</v>
      </c>
      <c r="B604">
        <v>6.0994000000000002</v>
      </c>
      <c r="C604">
        <v>-0.52307000000000003</v>
      </c>
      <c r="D604" s="1">
        <v>2.53E-20</v>
      </c>
      <c r="E604">
        <v>327.96</v>
      </c>
      <c r="F604">
        <v>3.4161999999999999</v>
      </c>
      <c r="G604">
        <v>3.2028999999999998E-3</v>
      </c>
      <c r="H604">
        <v>1</v>
      </c>
      <c r="I604">
        <v>0.18698000000000001</v>
      </c>
      <c r="J604">
        <v>0.16638</v>
      </c>
      <c r="K604">
        <v>0</v>
      </c>
      <c r="L604">
        <v>0</v>
      </c>
    </row>
    <row r="605" spans="1:12" x14ac:dyDescent="0.25">
      <c r="A605">
        <v>7.4785000000000004</v>
      </c>
      <c r="B605">
        <v>6.0971000000000002</v>
      </c>
      <c r="C605">
        <v>-0.52251999999999998</v>
      </c>
      <c r="D605" s="1">
        <v>3.0500000000000001E-20</v>
      </c>
      <c r="E605">
        <v>326.82</v>
      </c>
      <c r="F605">
        <v>3.4121000000000001</v>
      </c>
      <c r="G605">
        <v>3.2062000000000002E-3</v>
      </c>
      <c r="H605">
        <v>1</v>
      </c>
      <c r="I605">
        <v>0.18729000000000001</v>
      </c>
      <c r="J605">
        <v>0.16669</v>
      </c>
      <c r="K605">
        <v>0</v>
      </c>
      <c r="L605">
        <v>0</v>
      </c>
    </row>
    <row r="606" spans="1:12" x14ac:dyDescent="0.25">
      <c r="A606">
        <v>7.5174000000000003</v>
      </c>
      <c r="B606">
        <v>6.0949999999999998</v>
      </c>
      <c r="C606">
        <v>-0.52200999999999997</v>
      </c>
      <c r="D606" s="1">
        <v>2.5600000000000001E-20</v>
      </c>
      <c r="E606">
        <v>325.70999999999998</v>
      </c>
      <c r="F606">
        <v>3.4079000000000002</v>
      </c>
      <c r="G606">
        <v>3.2093999999999998E-3</v>
      </c>
      <c r="H606">
        <v>1</v>
      </c>
      <c r="I606">
        <v>0.18759999999999999</v>
      </c>
      <c r="J606">
        <v>0.16700000000000001</v>
      </c>
      <c r="K606">
        <v>0</v>
      </c>
      <c r="L606">
        <v>0</v>
      </c>
    </row>
    <row r="607" spans="1:12" x14ac:dyDescent="0.25">
      <c r="A607">
        <v>7.5564</v>
      </c>
      <c r="B607">
        <v>6.0928000000000004</v>
      </c>
      <c r="C607">
        <v>-0.52149000000000001</v>
      </c>
      <c r="D607" s="1">
        <v>2.0600000000000001E-20</v>
      </c>
      <c r="E607">
        <v>324.58999999999997</v>
      </c>
      <c r="F607">
        <v>3.4037000000000002</v>
      </c>
      <c r="G607">
        <v>3.2125999999999999E-3</v>
      </c>
      <c r="H607">
        <v>1</v>
      </c>
      <c r="I607">
        <v>0.18790999999999999</v>
      </c>
      <c r="J607">
        <v>0.16730999999999999</v>
      </c>
      <c r="K607">
        <v>0</v>
      </c>
      <c r="L607">
        <v>0</v>
      </c>
    </row>
    <row r="608" spans="1:12" x14ac:dyDescent="0.25">
      <c r="A608">
        <v>7.5953999999999997</v>
      </c>
      <c r="B608">
        <v>6.0906000000000002</v>
      </c>
      <c r="C608">
        <v>-0.52098</v>
      </c>
      <c r="D608" s="1">
        <v>1.5700000000000001E-20</v>
      </c>
      <c r="E608">
        <v>323.48</v>
      </c>
      <c r="F608">
        <v>3.3996</v>
      </c>
      <c r="G608">
        <v>3.2158E-3</v>
      </c>
      <c r="H608">
        <v>1</v>
      </c>
      <c r="I608">
        <v>0.18822</v>
      </c>
      <c r="J608">
        <v>0.16761999999999999</v>
      </c>
      <c r="K608">
        <v>0</v>
      </c>
      <c r="L608">
        <v>0</v>
      </c>
    </row>
    <row r="609" spans="1:12" x14ac:dyDescent="0.25">
      <c r="A609">
        <v>7.6344000000000003</v>
      </c>
      <c r="B609">
        <v>6.0884999999999998</v>
      </c>
      <c r="C609">
        <v>-0.52046000000000003</v>
      </c>
      <c r="D609" s="1">
        <v>1.07E-20</v>
      </c>
      <c r="E609">
        <v>322.36</v>
      </c>
      <c r="F609">
        <v>3.3954</v>
      </c>
      <c r="G609">
        <v>3.2190000000000001E-3</v>
      </c>
      <c r="H609">
        <v>1</v>
      </c>
      <c r="I609">
        <v>0.18853</v>
      </c>
      <c r="J609">
        <v>0.16793</v>
      </c>
      <c r="K609">
        <v>0</v>
      </c>
      <c r="L609">
        <v>0</v>
      </c>
    </row>
    <row r="610" spans="1:12" x14ac:dyDescent="0.25">
      <c r="A610">
        <v>7.6733000000000002</v>
      </c>
      <c r="B610">
        <v>6.0862999999999996</v>
      </c>
      <c r="C610">
        <v>-0.51993999999999996</v>
      </c>
      <c r="D610" s="1">
        <v>5.7599999999999997E-21</v>
      </c>
      <c r="E610">
        <v>321.24</v>
      </c>
      <c r="F610">
        <v>3.3912</v>
      </c>
      <c r="G610">
        <v>3.2222000000000002E-3</v>
      </c>
      <c r="H610">
        <v>1</v>
      </c>
      <c r="I610">
        <v>0.18884000000000001</v>
      </c>
      <c r="J610">
        <v>0.16824</v>
      </c>
      <c r="K610">
        <v>0</v>
      </c>
      <c r="L610">
        <v>0</v>
      </c>
    </row>
    <row r="611" spans="1:12" x14ac:dyDescent="0.25">
      <c r="A611">
        <v>7.7122000000000002</v>
      </c>
      <c r="B611">
        <v>6.0841000000000003</v>
      </c>
      <c r="C611">
        <v>-0.51942999999999995</v>
      </c>
      <c r="D611" s="1">
        <v>2.1799999999999999E-21</v>
      </c>
      <c r="E611">
        <v>320.13</v>
      </c>
      <c r="F611">
        <v>3.387</v>
      </c>
      <c r="G611">
        <v>3.2253E-3</v>
      </c>
      <c r="H611">
        <v>1</v>
      </c>
      <c r="I611">
        <v>0.18915999999999999</v>
      </c>
      <c r="J611">
        <v>0.16855999999999999</v>
      </c>
      <c r="K611">
        <v>0</v>
      </c>
      <c r="L611">
        <v>0</v>
      </c>
    </row>
    <row r="612" spans="1:12" x14ac:dyDescent="0.25">
      <c r="A612">
        <v>7.7502000000000004</v>
      </c>
      <c r="B612">
        <v>6.0820999999999996</v>
      </c>
      <c r="C612">
        <v>-0.51895000000000002</v>
      </c>
      <c r="D612" s="1">
        <v>7.1999999999999998E-21</v>
      </c>
      <c r="E612">
        <v>319.02999999999997</v>
      </c>
      <c r="F612">
        <v>3.3826999999999998</v>
      </c>
      <c r="G612">
        <v>3.2284000000000002E-3</v>
      </c>
      <c r="H612">
        <v>1</v>
      </c>
      <c r="I612">
        <v>0.18947</v>
      </c>
      <c r="J612">
        <v>0.16886999999999999</v>
      </c>
      <c r="K612">
        <v>0</v>
      </c>
      <c r="L612">
        <v>0</v>
      </c>
    </row>
    <row r="613" spans="1:12" x14ac:dyDescent="0.25">
      <c r="A613">
        <v>7.7881999999999998</v>
      </c>
      <c r="B613">
        <v>6.08</v>
      </c>
      <c r="C613">
        <v>-0.51846999999999999</v>
      </c>
      <c r="D613" s="1">
        <v>1.22E-20</v>
      </c>
      <c r="E613">
        <v>317.93</v>
      </c>
      <c r="F613">
        <v>3.3784999999999998</v>
      </c>
      <c r="G613">
        <v>3.2314000000000002E-3</v>
      </c>
      <c r="H613">
        <v>1</v>
      </c>
      <c r="I613">
        <v>0.18978</v>
      </c>
      <c r="J613">
        <v>0.16918</v>
      </c>
      <c r="K613">
        <v>0</v>
      </c>
      <c r="L613">
        <v>0</v>
      </c>
    </row>
    <row r="614" spans="1:12" x14ac:dyDescent="0.25">
      <c r="A614">
        <v>7.8262</v>
      </c>
      <c r="B614">
        <v>6.0778999999999996</v>
      </c>
      <c r="C614">
        <v>-0.51798999999999995</v>
      </c>
      <c r="D614" s="1">
        <v>1.7199999999999999E-20</v>
      </c>
      <c r="E614">
        <v>316.83</v>
      </c>
      <c r="F614">
        <v>3.3742000000000001</v>
      </c>
      <c r="G614">
        <v>3.2345E-3</v>
      </c>
      <c r="H614">
        <v>1</v>
      </c>
      <c r="I614">
        <v>0.19009000000000001</v>
      </c>
      <c r="J614">
        <v>0.16949</v>
      </c>
      <c r="K614">
        <v>0</v>
      </c>
      <c r="L614">
        <v>0</v>
      </c>
    </row>
    <row r="615" spans="1:12" x14ac:dyDescent="0.25">
      <c r="A615">
        <v>7.8642000000000003</v>
      </c>
      <c r="B615">
        <v>6.0758000000000001</v>
      </c>
      <c r="C615">
        <v>-0.51751000000000003</v>
      </c>
      <c r="D615" s="1">
        <v>2.23E-20</v>
      </c>
      <c r="E615">
        <v>315.73</v>
      </c>
      <c r="F615">
        <v>3.3698999999999999</v>
      </c>
      <c r="G615">
        <v>3.2374999999999999E-3</v>
      </c>
      <c r="H615">
        <v>1</v>
      </c>
      <c r="I615">
        <v>0.19040000000000001</v>
      </c>
      <c r="J615">
        <v>0.16980000000000001</v>
      </c>
      <c r="K615">
        <v>0</v>
      </c>
      <c r="L615">
        <v>0</v>
      </c>
    </row>
    <row r="616" spans="1:12" x14ac:dyDescent="0.25">
      <c r="A616">
        <v>7.9021999999999997</v>
      </c>
      <c r="B616">
        <v>6.0736999999999997</v>
      </c>
      <c r="C616">
        <v>-0.51702999999999999</v>
      </c>
      <c r="D616" s="1">
        <v>2.7299999999999997E-20</v>
      </c>
      <c r="E616">
        <v>314.62</v>
      </c>
      <c r="F616">
        <v>3.3656999999999999</v>
      </c>
      <c r="G616">
        <v>3.2406000000000002E-3</v>
      </c>
      <c r="H616">
        <v>1</v>
      </c>
      <c r="I616">
        <v>0.19070999999999999</v>
      </c>
      <c r="J616">
        <v>0.17011000000000001</v>
      </c>
      <c r="K616">
        <v>0</v>
      </c>
      <c r="L616">
        <v>0</v>
      </c>
    </row>
    <row r="617" spans="1:12" x14ac:dyDescent="0.25">
      <c r="A617">
        <v>7.94</v>
      </c>
      <c r="B617">
        <v>6.0716000000000001</v>
      </c>
      <c r="C617">
        <v>-0.51656000000000002</v>
      </c>
      <c r="D617" s="1">
        <v>3.0000000000000003E-20</v>
      </c>
      <c r="E617">
        <v>313.52999999999997</v>
      </c>
      <c r="F617">
        <v>3.3614000000000002</v>
      </c>
      <c r="G617">
        <v>3.2436000000000001E-3</v>
      </c>
      <c r="H617">
        <v>1</v>
      </c>
      <c r="I617">
        <v>0.19102</v>
      </c>
      <c r="J617">
        <v>0.17041999999999999</v>
      </c>
      <c r="K617">
        <v>0</v>
      </c>
      <c r="L617">
        <v>0</v>
      </c>
    </row>
    <row r="618" spans="1:12" x14ac:dyDescent="0.25">
      <c r="A618">
        <v>7.9770000000000003</v>
      </c>
      <c r="B618">
        <v>6.0696000000000003</v>
      </c>
      <c r="C618">
        <v>-0.51612000000000002</v>
      </c>
      <c r="D618" s="1">
        <v>2.4700000000000001E-20</v>
      </c>
      <c r="E618">
        <v>312.44</v>
      </c>
      <c r="F618">
        <v>3.3570000000000002</v>
      </c>
      <c r="G618">
        <v>3.2464999999999998E-3</v>
      </c>
      <c r="H618">
        <v>1</v>
      </c>
      <c r="I618">
        <v>0.19133</v>
      </c>
      <c r="J618">
        <v>0.17072999999999999</v>
      </c>
      <c r="K618">
        <v>0</v>
      </c>
      <c r="L618">
        <v>0</v>
      </c>
    </row>
    <row r="619" spans="1:12" x14ac:dyDescent="0.25">
      <c r="A619">
        <v>8.0140999999999991</v>
      </c>
      <c r="B619">
        <v>6.0675999999999997</v>
      </c>
      <c r="C619">
        <v>-0.51568000000000003</v>
      </c>
      <c r="D619" s="1">
        <v>1.94E-20</v>
      </c>
      <c r="E619">
        <v>311.35000000000002</v>
      </c>
      <c r="F619">
        <v>3.3527</v>
      </c>
      <c r="G619">
        <v>3.2493999999999999E-3</v>
      </c>
      <c r="H619">
        <v>1</v>
      </c>
      <c r="I619">
        <v>0.19164</v>
      </c>
      <c r="J619">
        <v>0.17104</v>
      </c>
      <c r="K619">
        <v>0</v>
      </c>
      <c r="L619">
        <v>0</v>
      </c>
    </row>
    <row r="620" spans="1:12" x14ac:dyDescent="0.25">
      <c r="A620">
        <v>8.0510999999999999</v>
      </c>
      <c r="B620">
        <v>6.0655999999999999</v>
      </c>
      <c r="C620">
        <v>-0.51524999999999999</v>
      </c>
      <c r="D620" s="1">
        <v>1.4000000000000001E-20</v>
      </c>
      <c r="E620">
        <v>310.27</v>
      </c>
      <c r="F620">
        <v>3.3483000000000001</v>
      </c>
      <c r="G620">
        <v>3.2523999999999999E-3</v>
      </c>
      <c r="H620">
        <v>1</v>
      </c>
      <c r="I620">
        <v>0.19195000000000001</v>
      </c>
      <c r="J620">
        <v>0.17135</v>
      </c>
      <c r="K620">
        <v>0</v>
      </c>
      <c r="L620">
        <v>0</v>
      </c>
    </row>
    <row r="621" spans="1:12" x14ac:dyDescent="0.25">
      <c r="A621">
        <v>8.0882000000000005</v>
      </c>
      <c r="B621">
        <v>6.0636000000000001</v>
      </c>
      <c r="C621">
        <v>-0.51480999999999999</v>
      </c>
      <c r="D621" s="1">
        <v>8.6600000000000004E-21</v>
      </c>
      <c r="E621">
        <v>309.18</v>
      </c>
      <c r="F621">
        <v>3.3439000000000001</v>
      </c>
      <c r="G621">
        <v>3.2553E-3</v>
      </c>
      <c r="H621">
        <v>1</v>
      </c>
      <c r="I621">
        <v>0.19225999999999999</v>
      </c>
      <c r="J621">
        <v>0.17166000000000001</v>
      </c>
      <c r="K621">
        <v>0</v>
      </c>
      <c r="L621">
        <v>0</v>
      </c>
    </row>
    <row r="622" spans="1:12" x14ac:dyDescent="0.25">
      <c r="A622">
        <v>8.1251999999999995</v>
      </c>
      <c r="B622">
        <v>6.0616000000000003</v>
      </c>
      <c r="C622">
        <v>-0.51436999999999999</v>
      </c>
      <c r="D622" s="1">
        <v>3.3199999999999999E-21</v>
      </c>
      <c r="E622">
        <v>308.10000000000002</v>
      </c>
      <c r="F622">
        <v>3.3395999999999999</v>
      </c>
      <c r="G622">
        <v>3.2582000000000002E-3</v>
      </c>
      <c r="H622">
        <v>1</v>
      </c>
      <c r="I622">
        <v>0.19256999999999999</v>
      </c>
      <c r="J622">
        <v>0.17197000000000001</v>
      </c>
      <c r="K622">
        <v>0</v>
      </c>
      <c r="L622">
        <v>0</v>
      </c>
    </row>
    <row r="623" spans="1:12" x14ac:dyDescent="0.25">
      <c r="A623">
        <v>8.1620000000000008</v>
      </c>
      <c r="B623">
        <v>6.0595999999999997</v>
      </c>
      <c r="C623">
        <v>-0.51393999999999995</v>
      </c>
      <c r="D623" s="1">
        <v>-3.3600000000000001E-21</v>
      </c>
      <c r="E623">
        <v>307.01</v>
      </c>
      <c r="F623">
        <v>3.3351999999999999</v>
      </c>
      <c r="G623">
        <v>3.2610999999999998E-3</v>
      </c>
      <c r="H623">
        <v>1</v>
      </c>
      <c r="I623">
        <v>0.19288</v>
      </c>
      <c r="J623">
        <v>0.17227999999999999</v>
      </c>
      <c r="K623">
        <v>0</v>
      </c>
      <c r="L623">
        <v>0</v>
      </c>
    </row>
    <row r="624" spans="1:12" x14ac:dyDescent="0.25">
      <c r="A624">
        <v>8.1981000000000002</v>
      </c>
      <c r="B624">
        <v>6.0576999999999996</v>
      </c>
      <c r="C624">
        <v>-0.51356000000000002</v>
      </c>
      <c r="D624" s="1">
        <v>-1.4000000000000001E-20</v>
      </c>
      <c r="E624">
        <v>305.94</v>
      </c>
      <c r="F624">
        <v>3.3308</v>
      </c>
      <c r="G624">
        <v>3.2637999999999999E-3</v>
      </c>
      <c r="H624">
        <v>1</v>
      </c>
      <c r="I624">
        <v>0.19319</v>
      </c>
      <c r="J624">
        <v>0.17258999999999999</v>
      </c>
      <c r="K624">
        <v>0</v>
      </c>
      <c r="L624">
        <v>0</v>
      </c>
    </row>
    <row r="625" spans="1:12" x14ac:dyDescent="0.25">
      <c r="A625">
        <v>8.2341999999999995</v>
      </c>
      <c r="B625">
        <v>6.0557999999999996</v>
      </c>
      <c r="C625">
        <v>-0.51317000000000002</v>
      </c>
      <c r="D625" s="1">
        <v>-2.4600000000000001E-20</v>
      </c>
      <c r="E625">
        <v>304.87</v>
      </c>
      <c r="F625">
        <v>3.3262999999999998</v>
      </c>
      <c r="G625">
        <v>3.2666000000000001E-3</v>
      </c>
      <c r="H625">
        <v>1</v>
      </c>
      <c r="I625">
        <v>0.19350000000000001</v>
      </c>
      <c r="J625">
        <v>0.1729</v>
      </c>
      <c r="K625">
        <v>0</v>
      </c>
      <c r="L625">
        <v>0</v>
      </c>
    </row>
    <row r="626" spans="1:12" x14ac:dyDescent="0.25">
      <c r="A626">
        <v>8.2703000000000007</v>
      </c>
      <c r="B626">
        <v>6.0538999999999996</v>
      </c>
      <c r="C626">
        <v>-0.51278000000000001</v>
      </c>
      <c r="D626" s="1">
        <v>-3.5200000000000001E-20</v>
      </c>
      <c r="E626">
        <v>303.8</v>
      </c>
      <c r="F626">
        <v>3.3218999999999999</v>
      </c>
      <c r="G626">
        <v>3.2694E-3</v>
      </c>
      <c r="H626">
        <v>1</v>
      </c>
      <c r="I626">
        <v>0.19381000000000001</v>
      </c>
      <c r="J626">
        <v>0.17321</v>
      </c>
      <c r="K626">
        <v>0</v>
      </c>
      <c r="L626">
        <v>0</v>
      </c>
    </row>
    <row r="627" spans="1:12" x14ac:dyDescent="0.25">
      <c r="A627">
        <v>8.3064</v>
      </c>
      <c r="B627">
        <v>6.0519999999999996</v>
      </c>
      <c r="C627">
        <v>-0.51239000000000001</v>
      </c>
      <c r="D627" s="1">
        <v>-4.5799999999999998E-20</v>
      </c>
      <c r="E627">
        <v>302.73</v>
      </c>
      <c r="F627">
        <v>3.3174000000000001</v>
      </c>
      <c r="G627">
        <v>3.2721E-3</v>
      </c>
      <c r="H627">
        <v>1</v>
      </c>
      <c r="I627">
        <v>0.19411999999999999</v>
      </c>
      <c r="J627">
        <v>0.17352000000000001</v>
      </c>
      <c r="K627">
        <v>0</v>
      </c>
      <c r="L627">
        <v>0</v>
      </c>
    </row>
    <row r="628" spans="1:12" x14ac:dyDescent="0.25">
      <c r="A628">
        <v>8.3424999999999994</v>
      </c>
      <c r="B628">
        <v>6.05</v>
      </c>
      <c r="C628">
        <v>-0.51200000000000001</v>
      </c>
      <c r="D628" s="1">
        <v>-5.6399999999999995E-20</v>
      </c>
      <c r="E628">
        <v>301.64999999999998</v>
      </c>
      <c r="F628">
        <v>3.3130000000000002</v>
      </c>
      <c r="G628">
        <v>3.2748999999999999E-3</v>
      </c>
      <c r="H628">
        <v>1</v>
      </c>
      <c r="I628">
        <v>0.19444</v>
      </c>
      <c r="J628">
        <v>0.17383999999999999</v>
      </c>
      <c r="K628">
        <v>0</v>
      </c>
      <c r="L628">
        <v>0</v>
      </c>
    </row>
    <row r="629" spans="1:12" x14ac:dyDescent="0.25">
      <c r="A629">
        <v>8.3782999999999994</v>
      </c>
      <c r="B629">
        <v>6.0480999999999998</v>
      </c>
      <c r="C629">
        <v>-0.51163000000000003</v>
      </c>
      <c r="D629" s="1">
        <v>-6.1800000000000005E-20</v>
      </c>
      <c r="E629">
        <v>300.58999999999997</v>
      </c>
      <c r="F629">
        <v>3.3085</v>
      </c>
      <c r="G629">
        <v>3.2775999999999999E-3</v>
      </c>
      <c r="H629">
        <v>1</v>
      </c>
      <c r="I629">
        <v>0.19475000000000001</v>
      </c>
      <c r="J629">
        <v>0.17415</v>
      </c>
      <c r="K629">
        <v>0</v>
      </c>
      <c r="L629">
        <v>0</v>
      </c>
    </row>
    <row r="630" spans="1:12" x14ac:dyDescent="0.25">
      <c r="A630">
        <v>8.4133999999999993</v>
      </c>
      <c r="B630">
        <v>6.0462999999999996</v>
      </c>
      <c r="C630">
        <v>-0.51129000000000002</v>
      </c>
      <c r="D630" s="1">
        <v>-5.1099999999999999E-20</v>
      </c>
      <c r="E630">
        <v>299.52999999999997</v>
      </c>
      <c r="F630">
        <v>3.3039999999999998</v>
      </c>
      <c r="G630">
        <v>3.2802999999999999E-3</v>
      </c>
      <c r="H630">
        <v>1</v>
      </c>
      <c r="I630">
        <v>0.19506000000000001</v>
      </c>
      <c r="J630">
        <v>0.17446</v>
      </c>
      <c r="K630">
        <v>0</v>
      </c>
      <c r="L630">
        <v>0</v>
      </c>
    </row>
    <row r="631" spans="1:12" x14ac:dyDescent="0.25">
      <c r="A631">
        <v>8.4486000000000008</v>
      </c>
      <c r="B631">
        <v>6.0445000000000002</v>
      </c>
      <c r="C631">
        <v>-0.51095999999999997</v>
      </c>
      <c r="D631" s="1">
        <v>-4.0399999999999999E-20</v>
      </c>
      <c r="E631">
        <v>298.47000000000003</v>
      </c>
      <c r="F631">
        <v>3.2993999999999999</v>
      </c>
      <c r="G631">
        <v>3.2829000000000001E-3</v>
      </c>
      <c r="H631">
        <v>1</v>
      </c>
      <c r="I631">
        <v>0.19536999999999999</v>
      </c>
      <c r="J631">
        <v>0.17477000000000001</v>
      </c>
      <c r="K631">
        <v>0</v>
      </c>
      <c r="L631">
        <v>0</v>
      </c>
    </row>
    <row r="632" spans="1:12" x14ac:dyDescent="0.25">
      <c r="A632">
        <v>8.4837000000000007</v>
      </c>
      <c r="B632">
        <v>6.0427</v>
      </c>
      <c r="C632">
        <v>-0.51063000000000003</v>
      </c>
      <c r="D632" s="1">
        <v>-2.9600000000000002E-20</v>
      </c>
      <c r="E632">
        <v>297.41000000000003</v>
      </c>
      <c r="F632">
        <v>3.2949000000000002</v>
      </c>
      <c r="G632">
        <v>3.2854999999999998E-3</v>
      </c>
      <c r="H632">
        <v>1</v>
      </c>
      <c r="I632">
        <v>0.19567999999999999</v>
      </c>
      <c r="J632">
        <v>0.17508000000000001</v>
      </c>
      <c r="K632">
        <v>0</v>
      </c>
      <c r="L632">
        <v>0</v>
      </c>
    </row>
    <row r="633" spans="1:12" x14ac:dyDescent="0.25">
      <c r="A633">
        <v>8.5188000000000006</v>
      </c>
      <c r="B633">
        <v>6.0408999999999997</v>
      </c>
      <c r="C633">
        <v>-0.51029000000000002</v>
      </c>
      <c r="D633" s="1">
        <v>-1.8899999999999998E-20</v>
      </c>
      <c r="E633">
        <v>296.36</v>
      </c>
      <c r="F633">
        <v>3.2902999999999998</v>
      </c>
      <c r="G633">
        <v>3.2881E-3</v>
      </c>
      <c r="H633">
        <v>1</v>
      </c>
      <c r="I633">
        <v>0.19599</v>
      </c>
      <c r="J633">
        <v>0.17538999999999999</v>
      </c>
      <c r="K633">
        <v>0</v>
      </c>
      <c r="L633">
        <v>0</v>
      </c>
    </row>
    <row r="634" spans="1:12" x14ac:dyDescent="0.25">
      <c r="A634">
        <v>8.5539000000000005</v>
      </c>
      <c r="B634">
        <v>6.0391000000000004</v>
      </c>
      <c r="C634">
        <v>-0.50995999999999997</v>
      </c>
      <c r="D634" s="1">
        <v>-8.1400000000000006E-21</v>
      </c>
      <c r="E634">
        <v>295.3</v>
      </c>
      <c r="F634">
        <v>3.2858000000000001</v>
      </c>
      <c r="G634">
        <v>3.2907000000000001E-3</v>
      </c>
      <c r="H634">
        <v>1</v>
      </c>
      <c r="I634">
        <v>0.1963</v>
      </c>
      <c r="J634">
        <v>0.1757</v>
      </c>
      <c r="K634">
        <v>0</v>
      </c>
      <c r="L634">
        <v>0</v>
      </c>
    </row>
    <row r="635" spans="1:12" x14ac:dyDescent="0.25">
      <c r="A635">
        <v>8.5889000000000006</v>
      </c>
      <c r="B635">
        <v>6.0373000000000001</v>
      </c>
      <c r="C635">
        <v>-0.50963999999999998</v>
      </c>
      <c r="D635" s="1">
        <v>1.61E-21</v>
      </c>
      <c r="E635">
        <v>294.24</v>
      </c>
      <c r="F635">
        <v>3.2812000000000001</v>
      </c>
      <c r="G635">
        <v>3.2932999999999999E-3</v>
      </c>
      <c r="H635">
        <v>1</v>
      </c>
      <c r="I635">
        <v>0.19661000000000001</v>
      </c>
      <c r="J635">
        <v>0.17601</v>
      </c>
      <c r="K635">
        <v>0</v>
      </c>
      <c r="L635">
        <v>0</v>
      </c>
    </row>
    <row r="636" spans="1:12" x14ac:dyDescent="0.25">
      <c r="A636">
        <v>8.6229999999999993</v>
      </c>
      <c r="B636">
        <v>6.0355999999999996</v>
      </c>
      <c r="C636">
        <v>-0.50936999999999999</v>
      </c>
      <c r="D636" s="1">
        <v>6.9399999999999999E-21</v>
      </c>
      <c r="E636">
        <v>293.2</v>
      </c>
      <c r="F636">
        <v>3.2766000000000002</v>
      </c>
      <c r="G636">
        <v>3.2958000000000002E-3</v>
      </c>
      <c r="H636">
        <v>1</v>
      </c>
      <c r="I636">
        <v>0.19692000000000001</v>
      </c>
      <c r="J636">
        <v>0.17632</v>
      </c>
      <c r="K636">
        <v>0</v>
      </c>
      <c r="L636">
        <v>0</v>
      </c>
    </row>
    <row r="637" spans="1:12" x14ac:dyDescent="0.25">
      <c r="A637">
        <v>8.6571999999999996</v>
      </c>
      <c r="B637">
        <v>6.0339</v>
      </c>
      <c r="C637">
        <v>-0.5091</v>
      </c>
      <c r="D637" s="1">
        <v>1.2300000000000001E-20</v>
      </c>
      <c r="E637">
        <v>292.16000000000003</v>
      </c>
      <c r="F637">
        <v>3.2719999999999998</v>
      </c>
      <c r="G637">
        <v>3.2983000000000001E-3</v>
      </c>
      <c r="H637">
        <v>1</v>
      </c>
      <c r="I637">
        <v>0.19722999999999999</v>
      </c>
      <c r="J637">
        <v>0.17663000000000001</v>
      </c>
      <c r="K637">
        <v>0</v>
      </c>
      <c r="L637">
        <v>0</v>
      </c>
    </row>
    <row r="638" spans="1:12" x14ac:dyDescent="0.25">
      <c r="A638">
        <v>8.6913</v>
      </c>
      <c r="B638">
        <v>6.0321999999999996</v>
      </c>
      <c r="C638">
        <v>-0.50883</v>
      </c>
      <c r="D638" s="1">
        <v>1.76E-20</v>
      </c>
      <c r="E638">
        <v>291.11</v>
      </c>
      <c r="F638">
        <v>3.2673000000000001</v>
      </c>
      <c r="G638">
        <v>3.3007000000000002E-3</v>
      </c>
      <c r="H638">
        <v>1</v>
      </c>
      <c r="I638">
        <v>0.19753999999999999</v>
      </c>
      <c r="J638">
        <v>0.17693999999999999</v>
      </c>
      <c r="K638">
        <v>0</v>
      </c>
      <c r="L638">
        <v>0</v>
      </c>
    </row>
    <row r="639" spans="1:12" x14ac:dyDescent="0.25">
      <c r="A639">
        <v>8.7254000000000005</v>
      </c>
      <c r="B639">
        <v>6.0305</v>
      </c>
      <c r="C639">
        <v>-0.50856000000000001</v>
      </c>
      <c r="D639" s="1">
        <v>2.2899999999999999E-20</v>
      </c>
      <c r="E639">
        <v>290.07</v>
      </c>
      <c r="F639">
        <v>3.2627000000000002</v>
      </c>
      <c r="G639">
        <v>3.3032000000000001E-3</v>
      </c>
      <c r="H639">
        <v>1</v>
      </c>
      <c r="I639">
        <v>0.19785</v>
      </c>
      <c r="J639">
        <v>0.17724999999999999</v>
      </c>
      <c r="K639">
        <v>0</v>
      </c>
      <c r="L639">
        <v>0</v>
      </c>
    </row>
    <row r="640" spans="1:12" x14ac:dyDescent="0.25">
      <c r="A640">
        <v>8.7596000000000007</v>
      </c>
      <c r="B640">
        <v>6.0286999999999997</v>
      </c>
      <c r="C640">
        <v>-0.50829000000000002</v>
      </c>
      <c r="D640" s="1">
        <v>2.8300000000000001E-20</v>
      </c>
      <c r="E640">
        <v>289.02999999999997</v>
      </c>
      <c r="F640">
        <v>3.2581000000000002</v>
      </c>
      <c r="G640">
        <v>3.3057E-3</v>
      </c>
      <c r="H640">
        <v>1</v>
      </c>
      <c r="I640">
        <v>0.19816</v>
      </c>
      <c r="J640">
        <v>0.17756</v>
      </c>
      <c r="K640">
        <v>0</v>
      </c>
      <c r="L640">
        <v>0</v>
      </c>
    </row>
    <row r="641" spans="1:12" x14ac:dyDescent="0.25">
      <c r="A641">
        <v>8.7936999999999994</v>
      </c>
      <c r="B641">
        <v>6.0270999999999999</v>
      </c>
      <c r="C641">
        <v>-0.50802999999999998</v>
      </c>
      <c r="D641" s="1">
        <v>3.2300000000000001E-20</v>
      </c>
      <c r="E641">
        <v>287.98</v>
      </c>
      <c r="F641">
        <v>3.2534000000000001</v>
      </c>
      <c r="G641">
        <v>3.3081E-3</v>
      </c>
      <c r="H641">
        <v>1</v>
      </c>
      <c r="I641">
        <v>0.19847000000000001</v>
      </c>
      <c r="J641">
        <v>0.17787</v>
      </c>
      <c r="K641">
        <v>0</v>
      </c>
      <c r="L641">
        <v>0</v>
      </c>
    </row>
    <row r="642" spans="1:12" x14ac:dyDescent="0.25">
      <c r="A642">
        <v>8.8268000000000004</v>
      </c>
      <c r="B642">
        <v>6.0255000000000001</v>
      </c>
      <c r="C642">
        <v>-0.50782000000000005</v>
      </c>
      <c r="D642" s="1">
        <v>2.13E-20</v>
      </c>
      <c r="E642">
        <v>286.95</v>
      </c>
      <c r="F642">
        <v>3.2486999999999999</v>
      </c>
      <c r="G642">
        <v>3.3103999999999998E-3</v>
      </c>
      <c r="H642">
        <v>1</v>
      </c>
      <c r="I642">
        <v>0.19878000000000001</v>
      </c>
      <c r="J642">
        <v>0.17818000000000001</v>
      </c>
      <c r="K642">
        <v>0</v>
      </c>
      <c r="L642">
        <v>0</v>
      </c>
    </row>
    <row r="643" spans="1:12" x14ac:dyDescent="0.25">
      <c r="A643">
        <v>8.86</v>
      </c>
      <c r="B643">
        <v>6.0239000000000003</v>
      </c>
      <c r="C643">
        <v>-0.50761999999999996</v>
      </c>
      <c r="D643" s="1">
        <v>1.0400000000000001E-20</v>
      </c>
      <c r="E643">
        <v>285.92</v>
      </c>
      <c r="F643">
        <v>3.2440000000000002</v>
      </c>
      <c r="G643">
        <v>3.3127E-3</v>
      </c>
      <c r="H643">
        <v>1</v>
      </c>
      <c r="I643">
        <v>0.19908999999999999</v>
      </c>
      <c r="J643">
        <v>0.17849000000000001</v>
      </c>
      <c r="K643">
        <v>0</v>
      </c>
      <c r="L643">
        <v>0</v>
      </c>
    </row>
    <row r="644" spans="1:12" x14ac:dyDescent="0.25">
      <c r="A644">
        <v>8.8931000000000004</v>
      </c>
      <c r="B644">
        <v>6.0223000000000004</v>
      </c>
      <c r="C644">
        <v>-0.50741999999999998</v>
      </c>
      <c r="D644" s="1">
        <v>-6.2000000000000003E-22</v>
      </c>
      <c r="E644">
        <v>284.89</v>
      </c>
      <c r="F644">
        <v>3.2391999999999999</v>
      </c>
      <c r="G644">
        <v>3.3149999999999998E-3</v>
      </c>
      <c r="H644">
        <v>1</v>
      </c>
      <c r="I644">
        <v>0.19941</v>
      </c>
      <c r="J644">
        <v>0.17881</v>
      </c>
      <c r="K644">
        <v>0</v>
      </c>
      <c r="L644">
        <v>0</v>
      </c>
    </row>
    <row r="645" spans="1:12" x14ac:dyDescent="0.25">
      <c r="A645">
        <v>8.9262999999999995</v>
      </c>
      <c r="B645">
        <v>6.0206999999999997</v>
      </c>
      <c r="C645">
        <v>-0.50722</v>
      </c>
      <c r="D645" s="1">
        <v>-1.16E-20</v>
      </c>
      <c r="E645">
        <v>283.86</v>
      </c>
      <c r="F645">
        <v>3.2345000000000002</v>
      </c>
      <c r="G645">
        <v>3.3173E-3</v>
      </c>
      <c r="H645">
        <v>1</v>
      </c>
      <c r="I645">
        <v>0.19972000000000001</v>
      </c>
      <c r="J645">
        <v>0.17912</v>
      </c>
      <c r="K645">
        <v>0</v>
      </c>
      <c r="L645">
        <v>0</v>
      </c>
    </row>
    <row r="646" spans="1:12" x14ac:dyDescent="0.25">
      <c r="A646">
        <v>8.9595000000000002</v>
      </c>
      <c r="B646">
        <v>6.0190999999999999</v>
      </c>
      <c r="C646">
        <v>-0.50702000000000003</v>
      </c>
      <c r="D646" s="1">
        <v>-2.2600000000000001E-20</v>
      </c>
      <c r="E646">
        <v>282.83</v>
      </c>
      <c r="F646">
        <v>3.2298</v>
      </c>
      <c r="G646">
        <v>3.3195999999999998E-3</v>
      </c>
      <c r="H646">
        <v>1</v>
      </c>
      <c r="I646">
        <v>0.20003000000000001</v>
      </c>
      <c r="J646">
        <v>0.17943000000000001</v>
      </c>
      <c r="K646">
        <v>0</v>
      </c>
      <c r="L646">
        <v>0</v>
      </c>
    </row>
    <row r="647" spans="1:12" x14ac:dyDescent="0.25">
      <c r="A647">
        <v>8.9925999999999995</v>
      </c>
      <c r="B647">
        <v>6.0175000000000001</v>
      </c>
      <c r="C647">
        <v>-0.50682000000000005</v>
      </c>
      <c r="D647" s="1">
        <v>-3.3600000000000002E-20</v>
      </c>
      <c r="E647">
        <v>281.8</v>
      </c>
      <c r="F647">
        <v>3.2250000000000001</v>
      </c>
      <c r="G647">
        <v>3.3219E-3</v>
      </c>
      <c r="H647">
        <v>1</v>
      </c>
      <c r="I647">
        <v>0.20033999999999999</v>
      </c>
      <c r="J647">
        <v>0.17974000000000001</v>
      </c>
      <c r="K647">
        <v>0</v>
      </c>
      <c r="L647">
        <v>0</v>
      </c>
    </row>
    <row r="648" spans="1:12" x14ac:dyDescent="0.25">
      <c r="A648">
        <v>9.0249000000000006</v>
      </c>
      <c r="B648">
        <v>6.0160999999999998</v>
      </c>
      <c r="C648">
        <v>-0.50668999999999997</v>
      </c>
      <c r="D648" s="1">
        <v>-3.9600000000000003E-20</v>
      </c>
      <c r="E648">
        <v>280.79000000000002</v>
      </c>
      <c r="F648">
        <v>3.2202000000000002</v>
      </c>
      <c r="G648">
        <v>3.3241E-3</v>
      </c>
      <c r="H648">
        <v>1</v>
      </c>
      <c r="I648">
        <v>0.20065</v>
      </c>
      <c r="J648">
        <v>0.18004999999999999</v>
      </c>
      <c r="K648">
        <v>0</v>
      </c>
      <c r="L648">
        <v>0</v>
      </c>
    </row>
    <row r="649" spans="1:12" x14ac:dyDescent="0.25">
      <c r="A649">
        <v>9.0570000000000004</v>
      </c>
      <c r="B649">
        <v>6.0145999999999997</v>
      </c>
      <c r="C649">
        <v>-0.50656999999999996</v>
      </c>
      <c r="D649" s="1">
        <v>-4.5299999999999999E-20</v>
      </c>
      <c r="E649">
        <v>279.77</v>
      </c>
      <c r="F649">
        <v>3.2153999999999998</v>
      </c>
      <c r="G649">
        <v>3.3262000000000001E-3</v>
      </c>
      <c r="H649">
        <v>1</v>
      </c>
      <c r="I649">
        <v>0.20096</v>
      </c>
      <c r="J649">
        <v>0.18035999999999999</v>
      </c>
      <c r="K649">
        <v>0</v>
      </c>
      <c r="L649">
        <v>0</v>
      </c>
    </row>
    <row r="650" spans="1:12" x14ac:dyDescent="0.25">
      <c r="A650">
        <v>9.0891999999999999</v>
      </c>
      <c r="B650">
        <v>6.0132000000000003</v>
      </c>
      <c r="C650">
        <v>-0.50644</v>
      </c>
      <c r="D650" s="1">
        <v>-5.0899999999999999E-20</v>
      </c>
      <c r="E650">
        <v>278.75</v>
      </c>
      <c r="F650">
        <v>3.2105999999999999</v>
      </c>
      <c r="G650">
        <v>3.3284E-3</v>
      </c>
      <c r="H650">
        <v>1</v>
      </c>
      <c r="I650">
        <v>0.20127</v>
      </c>
      <c r="J650">
        <v>0.18067</v>
      </c>
      <c r="K650">
        <v>0</v>
      </c>
      <c r="L650">
        <v>0</v>
      </c>
    </row>
    <row r="651" spans="1:12" x14ac:dyDescent="0.25">
      <c r="A651">
        <v>9.1212999999999997</v>
      </c>
      <c r="B651">
        <v>6.0117000000000003</v>
      </c>
      <c r="C651">
        <v>-0.50631999999999999</v>
      </c>
      <c r="D651" s="1">
        <v>-5.6499999999999998E-20</v>
      </c>
      <c r="E651">
        <v>277.74</v>
      </c>
      <c r="F651">
        <v>3.2057000000000002</v>
      </c>
      <c r="G651">
        <v>3.3305000000000001E-3</v>
      </c>
      <c r="H651">
        <v>1</v>
      </c>
      <c r="I651">
        <v>0.20158000000000001</v>
      </c>
      <c r="J651">
        <v>0.18098</v>
      </c>
      <c r="K651">
        <v>0</v>
      </c>
      <c r="L651">
        <v>0</v>
      </c>
    </row>
    <row r="652" spans="1:12" x14ac:dyDescent="0.25">
      <c r="A652">
        <v>9.1534999999999993</v>
      </c>
      <c r="B652">
        <v>6.0102000000000002</v>
      </c>
      <c r="C652">
        <v>-0.50619000000000003</v>
      </c>
      <c r="D652" s="1">
        <v>-6.2199999999999995E-20</v>
      </c>
      <c r="E652">
        <v>276.72000000000003</v>
      </c>
      <c r="F652">
        <v>3.2008999999999999</v>
      </c>
      <c r="G652">
        <v>3.3325999999999998E-3</v>
      </c>
      <c r="H652">
        <v>1</v>
      </c>
      <c r="I652">
        <v>0.20188999999999999</v>
      </c>
      <c r="J652">
        <v>0.18129000000000001</v>
      </c>
      <c r="K652">
        <v>0</v>
      </c>
      <c r="L652">
        <v>0</v>
      </c>
    </row>
    <row r="653" spans="1:12" x14ac:dyDescent="0.25">
      <c r="A653">
        <v>9.1856000000000009</v>
      </c>
      <c r="B653">
        <v>6.0087999999999999</v>
      </c>
      <c r="C653">
        <v>-0.50607000000000002</v>
      </c>
      <c r="D653" s="1">
        <v>-6.78E-20</v>
      </c>
      <c r="E653">
        <v>275.70999999999998</v>
      </c>
      <c r="F653">
        <v>3.1960999999999999</v>
      </c>
      <c r="G653">
        <v>3.3348000000000002E-3</v>
      </c>
      <c r="H653">
        <v>1</v>
      </c>
      <c r="I653">
        <v>0.20219999999999999</v>
      </c>
      <c r="J653">
        <v>0.18160000000000001</v>
      </c>
      <c r="K653">
        <v>0</v>
      </c>
      <c r="L653">
        <v>0</v>
      </c>
    </row>
    <row r="654" spans="1:12" x14ac:dyDescent="0.25">
      <c r="A654">
        <v>9.2171000000000003</v>
      </c>
      <c r="B654">
        <v>6.0073999999999996</v>
      </c>
      <c r="C654">
        <v>-0.50600000000000001</v>
      </c>
      <c r="D654" s="1">
        <v>-6.9499999999999996E-20</v>
      </c>
      <c r="E654">
        <v>274.7</v>
      </c>
      <c r="F654">
        <v>3.1911999999999998</v>
      </c>
      <c r="G654">
        <v>3.3368E-3</v>
      </c>
      <c r="H654">
        <v>1</v>
      </c>
      <c r="I654">
        <v>0.20251</v>
      </c>
      <c r="J654">
        <v>0.18190999999999999</v>
      </c>
      <c r="K654">
        <v>0</v>
      </c>
      <c r="L654">
        <v>0</v>
      </c>
    </row>
    <row r="655" spans="1:12" x14ac:dyDescent="0.25">
      <c r="A655">
        <v>9.2482000000000006</v>
      </c>
      <c r="B655">
        <v>6.0061</v>
      </c>
      <c r="C655">
        <v>-0.50595000000000001</v>
      </c>
      <c r="D655" s="1">
        <v>-6.9700000000000003E-20</v>
      </c>
      <c r="E655">
        <v>273.7</v>
      </c>
      <c r="F655">
        <v>3.1863000000000001</v>
      </c>
      <c r="G655">
        <v>3.3387E-3</v>
      </c>
      <c r="H655">
        <v>1</v>
      </c>
      <c r="I655">
        <v>0.20282</v>
      </c>
      <c r="J655">
        <v>0.18221999999999999</v>
      </c>
      <c r="K655">
        <v>0</v>
      </c>
      <c r="L655">
        <v>0</v>
      </c>
    </row>
    <row r="656" spans="1:12" x14ac:dyDescent="0.25">
      <c r="A656">
        <v>9.2792999999999992</v>
      </c>
      <c r="B656">
        <v>6.0048000000000004</v>
      </c>
      <c r="C656">
        <v>-0.50590999999999997</v>
      </c>
      <c r="D656" s="1">
        <v>-6.9899999999999997E-20</v>
      </c>
      <c r="E656">
        <v>272.69</v>
      </c>
      <c r="F656">
        <v>3.1814</v>
      </c>
      <c r="G656">
        <v>3.3406999999999998E-3</v>
      </c>
      <c r="H656">
        <v>1</v>
      </c>
      <c r="I656">
        <v>0.20313000000000001</v>
      </c>
      <c r="J656">
        <v>0.18253</v>
      </c>
      <c r="K656">
        <v>0</v>
      </c>
      <c r="L656">
        <v>0</v>
      </c>
    </row>
    <row r="657" spans="1:12" x14ac:dyDescent="0.25">
      <c r="A657">
        <v>9.3103999999999996</v>
      </c>
      <c r="B657">
        <v>6.0034999999999998</v>
      </c>
      <c r="C657">
        <v>-0.50587000000000004</v>
      </c>
      <c r="D657" s="1">
        <v>-7.0000000000000001E-20</v>
      </c>
      <c r="E657">
        <v>271.69</v>
      </c>
      <c r="F657">
        <v>3.1764000000000001</v>
      </c>
      <c r="G657">
        <v>3.3427000000000001E-3</v>
      </c>
      <c r="H657">
        <v>1</v>
      </c>
      <c r="I657">
        <v>0.20344000000000001</v>
      </c>
      <c r="J657">
        <v>0.18284</v>
      </c>
      <c r="K657">
        <v>0</v>
      </c>
      <c r="L657">
        <v>0</v>
      </c>
    </row>
    <row r="658" spans="1:12" x14ac:dyDescent="0.25">
      <c r="A658">
        <v>9.3415999999999997</v>
      </c>
      <c r="B658">
        <v>6.0022000000000002</v>
      </c>
      <c r="C658">
        <v>-0.50582000000000005</v>
      </c>
      <c r="D658" s="1">
        <v>-7.0199999999999995E-20</v>
      </c>
      <c r="E658">
        <v>270.69</v>
      </c>
      <c r="F658">
        <v>3.1715</v>
      </c>
      <c r="G658">
        <v>3.3446000000000001E-3</v>
      </c>
      <c r="H658">
        <v>1</v>
      </c>
      <c r="I658">
        <v>0.20374999999999999</v>
      </c>
      <c r="J658">
        <v>0.18315000000000001</v>
      </c>
      <c r="K658">
        <v>0</v>
      </c>
      <c r="L658">
        <v>0</v>
      </c>
    </row>
    <row r="659" spans="1:12" x14ac:dyDescent="0.25">
      <c r="A659">
        <v>9.3727</v>
      </c>
      <c r="B659">
        <v>6.0008999999999997</v>
      </c>
      <c r="C659">
        <v>-0.50578000000000001</v>
      </c>
      <c r="D659" s="1">
        <v>-7.0400000000000002E-20</v>
      </c>
      <c r="E659">
        <v>269.68</v>
      </c>
      <c r="F659">
        <v>3.1665999999999999</v>
      </c>
      <c r="G659">
        <v>3.3465999999999999E-3</v>
      </c>
      <c r="H659">
        <v>1</v>
      </c>
      <c r="I659">
        <v>0.20405999999999999</v>
      </c>
      <c r="J659">
        <v>0.18346000000000001</v>
      </c>
      <c r="K659">
        <v>0</v>
      </c>
      <c r="L659">
        <v>0</v>
      </c>
    </row>
    <row r="660" spans="1:12" x14ac:dyDescent="0.25">
      <c r="A660">
        <v>9.4032999999999998</v>
      </c>
      <c r="B660">
        <v>5.9996</v>
      </c>
      <c r="C660">
        <v>-0.50578000000000001</v>
      </c>
      <c r="D660" s="1">
        <v>-6.7900000000000003E-20</v>
      </c>
      <c r="E660">
        <v>268.69</v>
      </c>
      <c r="F660">
        <v>3.1616</v>
      </c>
      <c r="G660">
        <v>3.3484999999999999E-3</v>
      </c>
      <c r="H660">
        <v>1</v>
      </c>
      <c r="I660">
        <v>0.20437</v>
      </c>
      <c r="J660">
        <v>0.18376999999999999</v>
      </c>
      <c r="K660">
        <v>0</v>
      </c>
      <c r="L660">
        <v>0</v>
      </c>
    </row>
    <row r="661" spans="1:12" x14ac:dyDescent="0.25">
      <c r="A661">
        <v>9.4334000000000007</v>
      </c>
      <c r="B661">
        <v>5.9984999999999999</v>
      </c>
      <c r="C661">
        <v>-0.50582000000000005</v>
      </c>
      <c r="D661" s="1">
        <v>-6.2299999999999998E-20</v>
      </c>
      <c r="E661">
        <v>267.7</v>
      </c>
      <c r="F661">
        <v>3.1566000000000001</v>
      </c>
      <c r="G661">
        <v>3.3503000000000001E-3</v>
      </c>
      <c r="H661">
        <v>1</v>
      </c>
      <c r="I661">
        <v>0.20469000000000001</v>
      </c>
      <c r="J661">
        <v>0.18409</v>
      </c>
      <c r="K661">
        <v>0</v>
      </c>
      <c r="L661">
        <v>0</v>
      </c>
    </row>
    <row r="662" spans="1:12" x14ac:dyDescent="0.25">
      <c r="A662">
        <v>9.4634</v>
      </c>
      <c r="B662">
        <v>5.9973000000000001</v>
      </c>
      <c r="C662">
        <v>-0.50585999999999998</v>
      </c>
      <c r="D662" s="1">
        <v>-5.6799999999999996E-20</v>
      </c>
      <c r="E662">
        <v>266.70999999999998</v>
      </c>
      <c r="F662">
        <v>3.1516000000000002</v>
      </c>
      <c r="G662">
        <v>3.3520999999999998E-3</v>
      </c>
      <c r="H662">
        <v>1</v>
      </c>
      <c r="I662">
        <v>0.20499999999999999</v>
      </c>
      <c r="J662">
        <v>0.18440000000000001</v>
      </c>
      <c r="K662">
        <v>0</v>
      </c>
      <c r="L662">
        <v>0</v>
      </c>
    </row>
    <row r="663" spans="1:12" x14ac:dyDescent="0.25">
      <c r="A663">
        <v>9.4934999999999992</v>
      </c>
      <c r="B663">
        <v>5.9962</v>
      </c>
      <c r="C663">
        <v>-0.50590000000000002</v>
      </c>
      <c r="D663" s="1">
        <v>-5.1200000000000002E-20</v>
      </c>
      <c r="E663">
        <v>265.72000000000003</v>
      </c>
      <c r="F663">
        <v>3.1465999999999998</v>
      </c>
      <c r="G663">
        <v>3.3538000000000001E-3</v>
      </c>
      <c r="H663">
        <v>1</v>
      </c>
      <c r="I663">
        <v>0.20530999999999999</v>
      </c>
      <c r="J663">
        <v>0.18471000000000001</v>
      </c>
      <c r="K663">
        <v>0</v>
      </c>
      <c r="L663">
        <v>0</v>
      </c>
    </row>
    <row r="664" spans="1:12" x14ac:dyDescent="0.25">
      <c r="A664">
        <v>9.5236000000000001</v>
      </c>
      <c r="B664">
        <v>5.9950000000000001</v>
      </c>
      <c r="C664">
        <v>-0.50593999999999995</v>
      </c>
      <c r="D664" s="1">
        <v>-4.57E-20</v>
      </c>
      <c r="E664">
        <v>264.73</v>
      </c>
      <c r="F664">
        <v>3.1415999999999999</v>
      </c>
      <c r="G664">
        <v>3.3555999999999998E-3</v>
      </c>
      <c r="H664">
        <v>1</v>
      </c>
      <c r="I664">
        <v>0.20562</v>
      </c>
      <c r="J664">
        <v>0.18501999999999999</v>
      </c>
      <c r="K664">
        <v>0</v>
      </c>
      <c r="L664">
        <v>0</v>
      </c>
    </row>
    <row r="665" spans="1:12" x14ac:dyDescent="0.25">
      <c r="A665">
        <v>9.5535999999999994</v>
      </c>
      <c r="B665">
        <v>5.9939</v>
      </c>
      <c r="C665">
        <v>-0.50599000000000005</v>
      </c>
      <c r="D665" s="1">
        <v>-4.0100000000000001E-20</v>
      </c>
      <c r="E665">
        <v>263.74</v>
      </c>
      <c r="F665">
        <v>3.1364999999999998</v>
      </c>
      <c r="G665">
        <v>3.3574E-3</v>
      </c>
      <c r="H665">
        <v>1</v>
      </c>
      <c r="I665">
        <v>0.20593</v>
      </c>
      <c r="J665">
        <v>0.18532999999999999</v>
      </c>
      <c r="K665">
        <v>0</v>
      </c>
      <c r="L665">
        <v>0</v>
      </c>
    </row>
    <row r="666" spans="1:12" x14ac:dyDescent="0.25">
      <c r="A666">
        <v>9.5835000000000008</v>
      </c>
      <c r="B666">
        <v>5.9927999999999999</v>
      </c>
      <c r="C666">
        <v>-0.50604000000000005</v>
      </c>
      <c r="D666" s="1">
        <v>-3.4500000000000002E-20</v>
      </c>
      <c r="E666">
        <v>262.75</v>
      </c>
      <c r="F666">
        <v>3.1315</v>
      </c>
      <c r="G666">
        <v>3.3592000000000001E-3</v>
      </c>
      <c r="H666">
        <v>1</v>
      </c>
      <c r="I666">
        <v>0.20624000000000001</v>
      </c>
      <c r="J666">
        <v>0.18564</v>
      </c>
      <c r="K666">
        <v>0</v>
      </c>
      <c r="L666">
        <v>0</v>
      </c>
    </row>
    <row r="667" spans="1:12" x14ac:dyDescent="0.25">
      <c r="A667">
        <v>9.6123999999999992</v>
      </c>
      <c r="B667">
        <v>5.9917999999999996</v>
      </c>
      <c r="C667">
        <v>-0.50617999999999996</v>
      </c>
      <c r="D667" s="1">
        <v>-2.8900000000000002E-20</v>
      </c>
      <c r="E667">
        <v>261.77999999999997</v>
      </c>
      <c r="F667">
        <v>3.1263999999999998</v>
      </c>
      <c r="G667">
        <v>3.3608000000000002E-3</v>
      </c>
      <c r="H667">
        <v>1</v>
      </c>
      <c r="I667">
        <v>0.20655000000000001</v>
      </c>
      <c r="J667">
        <v>0.18595</v>
      </c>
      <c r="K667">
        <v>0</v>
      </c>
      <c r="L667">
        <v>0</v>
      </c>
    </row>
    <row r="668" spans="1:12" x14ac:dyDescent="0.25">
      <c r="A668">
        <v>9.6414000000000009</v>
      </c>
      <c r="B668">
        <v>5.9908000000000001</v>
      </c>
      <c r="C668">
        <v>-0.50631000000000004</v>
      </c>
      <c r="D668" s="1">
        <v>-2.33E-20</v>
      </c>
      <c r="E668">
        <v>260.8</v>
      </c>
      <c r="F668">
        <v>3.1213000000000002</v>
      </c>
      <c r="G668">
        <v>3.3624000000000002E-3</v>
      </c>
      <c r="H668">
        <v>1</v>
      </c>
      <c r="I668">
        <v>0.20685999999999999</v>
      </c>
      <c r="J668">
        <v>0.18626000000000001</v>
      </c>
      <c r="K668">
        <v>0</v>
      </c>
      <c r="L668">
        <v>0</v>
      </c>
    </row>
    <row r="669" spans="1:12" x14ac:dyDescent="0.25">
      <c r="A669">
        <v>9.6702999999999992</v>
      </c>
      <c r="B669">
        <v>5.9897999999999998</v>
      </c>
      <c r="C669">
        <v>-0.50644</v>
      </c>
      <c r="D669" s="1">
        <v>-1.7700000000000001E-20</v>
      </c>
      <c r="E669">
        <v>259.82</v>
      </c>
      <c r="F669">
        <v>3.1162000000000001</v>
      </c>
      <c r="G669">
        <v>3.3639999999999998E-3</v>
      </c>
      <c r="H669">
        <v>1</v>
      </c>
      <c r="I669">
        <v>0.20716999999999999</v>
      </c>
      <c r="J669">
        <v>0.18657000000000001</v>
      </c>
      <c r="K669">
        <v>0</v>
      </c>
      <c r="L669">
        <v>0</v>
      </c>
    </row>
    <row r="670" spans="1:12" x14ac:dyDescent="0.25">
      <c r="A670">
        <v>9.6992999999999991</v>
      </c>
      <c r="B670">
        <v>5.9889000000000001</v>
      </c>
      <c r="C670">
        <v>-0.50656999999999996</v>
      </c>
      <c r="D670" s="1">
        <v>-1.21E-20</v>
      </c>
      <c r="E670">
        <v>258.85000000000002</v>
      </c>
      <c r="F670">
        <v>3.1111</v>
      </c>
      <c r="G670">
        <v>3.3655999999999998E-3</v>
      </c>
      <c r="H670">
        <v>1</v>
      </c>
      <c r="I670">
        <v>0.20748</v>
      </c>
      <c r="J670">
        <v>0.18687999999999999</v>
      </c>
      <c r="K670">
        <v>0</v>
      </c>
      <c r="L670">
        <v>0</v>
      </c>
    </row>
    <row r="671" spans="1:12" x14ac:dyDescent="0.25">
      <c r="A671">
        <v>9.7281999999999993</v>
      </c>
      <c r="B671">
        <v>5.9878999999999998</v>
      </c>
      <c r="C671">
        <v>-0.50670999999999999</v>
      </c>
      <c r="D671" s="1">
        <v>-6.55E-21</v>
      </c>
      <c r="E671">
        <v>257.87</v>
      </c>
      <c r="F671">
        <v>3.1059000000000001</v>
      </c>
      <c r="G671">
        <v>3.3671999999999999E-3</v>
      </c>
      <c r="H671">
        <v>1</v>
      </c>
      <c r="I671">
        <v>0.20779</v>
      </c>
      <c r="J671">
        <v>0.18719</v>
      </c>
      <c r="K671">
        <v>0</v>
      </c>
      <c r="L671">
        <v>0</v>
      </c>
    </row>
    <row r="672" spans="1:12" x14ac:dyDescent="0.25">
      <c r="A672">
        <v>9.7571999999999992</v>
      </c>
      <c r="B672">
        <v>5.9869000000000003</v>
      </c>
      <c r="C672">
        <v>-0.50683999999999996</v>
      </c>
      <c r="D672" s="1">
        <v>-9.48E-22</v>
      </c>
      <c r="E672">
        <v>256.89</v>
      </c>
      <c r="F672">
        <v>3.1008</v>
      </c>
      <c r="G672">
        <v>3.3687999999999999E-3</v>
      </c>
      <c r="H672">
        <v>1</v>
      </c>
      <c r="I672">
        <v>0.20810000000000001</v>
      </c>
      <c r="J672">
        <v>0.1875</v>
      </c>
      <c r="K672">
        <v>0</v>
      </c>
      <c r="L672">
        <v>0</v>
      </c>
    </row>
    <row r="673" spans="1:12" x14ac:dyDescent="0.25">
      <c r="A673">
        <v>9.7850999999999999</v>
      </c>
      <c r="B673">
        <v>5.9861000000000004</v>
      </c>
      <c r="C673">
        <v>-0.50705</v>
      </c>
      <c r="D673" s="1">
        <v>-5.04E-21</v>
      </c>
      <c r="E673">
        <v>255.93</v>
      </c>
      <c r="F673">
        <v>3.0956000000000001</v>
      </c>
      <c r="G673">
        <v>3.3703000000000001E-3</v>
      </c>
      <c r="H673">
        <v>1</v>
      </c>
      <c r="I673">
        <v>0.20841000000000001</v>
      </c>
      <c r="J673">
        <v>0.18781</v>
      </c>
      <c r="K673">
        <v>0</v>
      </c>
      <c r="L673">
        <v>0</v>
      </c>
    </row>
    <row r="674" spans="1:12" x14ac:dyDescent="0.25">
      <c r="A674">
        <v>9.8129000000000008</v>
      </c>
      <c r="B674">
        <v>5.9852999999999996</v>
      </c>
      <c r="C674">
        <v>-0.50727</v>
      </c>
      <c r="D674" s="1">
        <v>-1.11E-20</v>
      </c>
      <c r="E674">
        <v>254.97</v>
      </c>
      <c r="F674">
        <v>3.0903999999999998</v>
      </c>
      <c r="G674">
        <v>3.3717E-3</v>
      </c>
      <c r="H674">
        <v>1</v>
      </c>
      <c r="I674">
        <v>0.20871999999999999</v>
      </c>
      <c r="J674">
        <v>0.18812000000000001</v>
      </c>
      <c r="K674">
        <v>0</v>
      </c>
      <c r="L674">
        <v>0</v>
      </c>
    </row>
    <row r="675" spans="1:12" x14ac:dyDescent="0.25">
      <c r="A675">
        <v>9.8407</v>
      </c>
      <c r="B675">
        <v>5.9844999999999997</v>
      </c>
      <c r="C675">
        <v>-0.50749999999999995</v>
      </c>
      <c r="D675" s="1">
        <v>-1.7199999999999999E-20</v>
      </c>
      <c r="E675">
        <v>254</v>
      </c>
      <c r="F675">
        <v>3.0851999999999999</v>
      </c>
      <c r="G675">
        <v>3.3731E-3</v>
      </c>
      <c r="H675">
        <v>1</v>
      </c>
      <c r="I675">
        <v>0.20902999999999999</v>
      </c>
      <c r="J675">
        <v>0.18842999999999999</v>
      </c>
      <c r="K675">
        <v>0</v>
      </c>
      <c r="L675">
        <v>0</v>
      </c>
    </row>
    <row r="676" spans="1:12" x14ac:dyDescent="0.25">
      <c r="A676">
        <v>9.8684999999999992</v>
      </c>
      <c r="B676">
        <v>5.9836999999999998</v>
      </c>
      <c r="C676">
        <v>-0.50771999999999995</v>
      </c>
      <c r="D676" s="1">
        <v>-2.33E-20</v>
      </c>
      <c r="E676">
        <v>253.04</v>
      </c>
      <c r="F676">
        <v>3.08</v>
      </c>
      <c r="G676">
        <v>3.3744999999999999E-3</v>
      </c>
      <c r="H676">
        <v>1</v>
      </c>
      <c r="I676">
        <v>0.20934</v>
      </c>
      <c r="J676">
        <v>0.18873999999999999</v>
      </c>
      <c r="K676">
        <v>0</v>
      </c>
      <c r="L676">
        <v>0</v>
      </c>
    </row>
    <row r="677" spans="1:12" x14ac:dyDescent="0.25">
      <c r="A677">
        <v>9.8962000000000003</v>
      </c>
      <c r="B677">
        <v>5.9829999999999997</v>
      </c>
      <c r="C677">
        <v>-0.50795000000000001</v>
      </c>
      <c r="D677" s="1">
        <v>-2.9299999999999998E-20</v>
      </c>
      <c r="E677">
        <v>252.08</v>
      </c>
      <c r="F677">
        <v>3.0748000000000002</v>
      </c>
      <c r="G677">
        <v>3.3758999999999998E-3</v>
      </c>
      <c r="H677">
        <v>1</v>
      </c>
      <c r="I677">
        <v>0.20966000000000001</v>
      </c>
      <c r="J677">
        <v>0.18905</v>
      </c>
      <c r="K677">
        <v>0</v>
      </c>
      <c r="L677">
        <v>0</v>
      </c>
    </row>
    <row r="678" spans="1:12" x14ac:dyDescent="0.25">
      <c r="A678">
        <v>9.9239999999999995</v>
      </c>
      <c r="B678">
        <v>5.9821999999999997</v>
      </c>
      <c r="C678">
        <v>-0.50817000000000001</v>
      </c>
      <c r="D678" s="1">
        <v>-3.5400000000000002E-20</v>
      </c>
      <c r="E678">
        <v>251.11</v>
      </c>
      <c r="F678">
        <v>3.0695999999999999</v>
      </c>
      <c r="G678">
        <v>3.3773000000000002E-3</v>
      </c>
      <c r="H678">
        <v>1</v>
      </c>
      <c r="I678">
        <v>0.20996999999999999</v>
      </c>
      <c r="J678">
        <v>0.18937000000000001</v>
      </c>
      <c r="K678">
        <v>0</v>
      </c>
      <c r="L678">
        <v>0</v>
      </c>
    </row>
    <row r="679" spans="1:12" x14ac:dyDescent="0.25">
      <c r="A679">
        <v>9.9512</v>
      </c>
      <c r="B679">
        <v>5.9814999999999996</v>
      </c>
      <c r="C679">
        <v>-0.50844</v>
      </c>
      <c r="D679" s="1">
        <v>-4.1499999999999999E-20</v>
      </c>
      <c r="E679">
        <v>250.16</v>
      </c>
      <c r="F679">
        <v>3.0644</v>
      </c>
      <c r="G679">
        <v>3.3787000000000001E-3</v>
      </c>
      <c r="H679">
        <v>1</v>
      </c>
      <c r="I679">
        <v>0.21027999999999999</v>
      </c>
      <c r="J679">
        <v>0.18967999999999999</v>
      </c>
      <c r="K679">
        <v>0</v>
      </c>
      <c r="L679">
        <v>0</v>
      </c>
    </row>
    <row r="680" spans="1:12" x14ac:dyDescent="0.25">
      <c r="A680">
        <v>9.9777000000000005</v>
      </c>
      <c r="B680">
        <v>5.9809000000000001</v>
      </c>
      <c r="C680">
        <v>-0.50875000000000004</v>
      </c>
      <c r="D680" s="1">
        <v>-4.7599999999999997E-20</v>
      </c>
      <c r="E680">
        <v>249.21</v>
      </c>
      <c r="F680">
        <v>3.0590999999999999</v>
      </c>
      <c r="G680">
        <v>3.3798999999999999E-3</v>
      </c>
      <c r="H680">
        <v>1</v>
      </c>
      <c r="I680">
        <v>0.21059</v>
      </c>
      <c r="J680">
        <v>0.18998999999999999</v>
      </c>
      <c r="K680">
        <v>0</v>
      </c>
      <c r="L680">
        <v>0</v>
      </c>
    </row>
    <row r="681" spans="1:12" x14ac:dyDescent="0.25">
      <c r="A681">
        <v>10.004</v>
      </c>
      <c r="B681">
        <v>5.9804000000000004</v>
      </c>
      <c r="C681">
        <v>-0.50907000000000002</v>
      </c>
      <c r="D681" s="1">
        <v>-5.3700000000000001E-20</v>
      </c>
      <c r="E681">
        <v>248.26</v>
      </c>
      <c r="F681">
        <v>3.0537999999999998</v>
      </c>
      <c r="G681">
        <v>3.3811000000000002E-3</v>
      </c>
      <c r="H681">
        <v>1</v>
      </c>
      <c r="I681">
        <v>0.2109</v>
      </c>
      <c r="J681">
        <v>0.1903</v>
      </c>
      <c r="K681">
        <v>0</v>
      </c>
      <c r="L681">
        <v>0</v>
      </c>
    </row>
    <row r="682" spans="1:12" x14ac:dyDescent="0.25">
      <c r="A682">
        <v>10.031000000000001</v>
      </c>
      <c r="B682">
        <v>5.9798</v>
      </c>
      <c r="C682">
        <v>-0.50939000000000001</v>
      </c>
      <c r="D682" s="1">
        <v>-5.9799999999999999E-20</v>
      </c>
      <c r="E682">
        <v>247.31</v>
      </c>
      <c r="F682">
        <v>3.0485000000000002</v>
      </c>
      <c r="G682">
        <v>3.3823999999999998E-3</v>
      </c>
      <c r="H682">
        <v>1</v>
      </c>
      <c r="I682">
        <v>0.21121000000000001</v>
      </c>
      <c r="J682">
        <v>0.19061</v>
      </c>
      <c r="K682">
        <v>0</v>
      </c>
      <c r="L682">
        <v>0</v>
      </c>
    </row>
    <row r="683" spans="1:12" x14ac:dyDescent="0.25">
      <c r="A683">
        <v>10.057</v>
      </c>
      <c r="B683">
        <v>5.9791999999999996</v>
      </c>
      <c r="C683">
        <v>-0.50971</v>
      </c>
      <c r="D683" s="1">
        <v>-6.5899999999999997E-20</v>
      </c>
      <c r="E683">
        <v>246.36</v>
      </c>
      <c r="F683">
        <v>3.0432000000000001</v>
      </c>
      <c r="G683">
        <v>3.3836000000000001E-3</v>
      </c>
      <c r="H683">
        <v>1</v>
      </c>
      <c r="I683">
        <v>0.21152000000000001</v>
      </c>
      <c r="J683">
        <v>0.19092000000000001</v>
      </c>
      <c r="K683">
        <v>0</v>
      </c>
      <c r="L683">
        <v>0</v>
      </c>
    </row>
    <row r="684" spans="1:12" x14ac:dyDescent="0.25">
      <c r="A684">
        <v>10.084</v>
      </c>
      <c r="B684">
        <v>5.9786999999999999</v>
      </c>
      <c r="C684">
        <v>-0.51002999999999998</v>
      </c>
      <c r="D684" s="1">
        <v>-7.1999999999999995E-20</v>
      </c>
      <c r="E684">
        <v>245.41</v>
      </c>
      <c r="F684">
        <v>3.0379</v>
      </c>
      <c r="G684">
        <v>3.3847999999999999E-3</v>
      </c>
      <c r="H684">
        <v>1</v>
      </c>
      <c r="I684">
        <v>0.21182999999999999</v>
      </c>
      <c r="J684">
        <v>0.19123000000000001</v>
      </c>
      <c r="K684">
        <v>0</v>
      </c>
      <c r="L684">
        <v>0</v>
      </c>
    </row>
    <row r="685" spans="1:12" x14ac:dyDescent="0.25">
      <c r="A685">
        <v>10.11</v>
      </c>
      <c r="B685">
        <v>5.9781000000000004</v>
      </c>
      <c r="C685">
        <v>-0.51034000000000002</v>
      </c>
      <c r="D685" s="1">
        <v>-7.8100000000000005E-20</v>
      </c>
      <c r="E685">
        <v>244.46</v>
      </c>
      <c r="F685">
        <v>3.0326</v>
      </c>
      <c r="G685">
        <v>3.3861E-3</v>
      </c>
      <c r="H685">
        <v>1</v>
      </c>
      <c r="I685">
        <v>0.21214</v>
      </c>
      <c r="J685">
        <v>0.19153999999999999</v>
      </c>
      <c r="K685">
        <v>0</v>
      </c>
      <c r="L685">
        <v>0</v>
      </c>
    </row>
    <row r="686" spans="1:12" x14ac:dyDescent="0.25">
      <c r="A686">
        <v>10.135</v>
      </c>
      <c r="B686">
        <v>5.9778000000000002</v>
      </c>
      <c r="C686">
        <v>-0.51075000000000004</v>
      </c>
      <c r="D686" s="1">
        <v>-6.6500000000000005E-20</v>
      </c>
      <c r="E686">
        <v>243.53</v>
      </c>
      <c r="F686">
        <v>3.0272000000000001</v>
      </c>
      <c r="G686">
        <v>3.3871000000000001E-3</v>
      </c>
      <c r="H686">
        <v>1</v>
      </c>
      <c r="I686">
        <v>0.21245</v>
      </c>
      <c r="J686">
        <v>0.19184999999999999</v>
      </c>
      <c r="K686">
        <v>0</v>
      </c>
      <c r="L686">
        <v>0</v>
      </c>
    </row>
    <row r="687" spans="1:12" x14ac:dyDescent="0.25">
      <c r="A687">
        <v>10.161</v>
      </c>
      <c r="B687">
        <v>5.9775</v>
      </c>
      <c r="C687">
        <v>-0.51115999999999995</v>
      </c>
      <c r="D687" s="1">
        <v>-5.4599999999999995E-20</v>
      </c>
      <c r="E687">
        <v>242.59</v>
      </c>
      <c r="F687">
        <v>3.0219</v>
      </c>
      <c r="G687">
        <v>3.3880999999999998E-3</v>
      </c>
      <c r="H687">
        <v>1</v>
      </c>
      <c r="I687">
        <v>0.21276</v>
      </c>
      <c r="J687">
        <v>0.19216</v>
      </c>
      <c r="K687">
        <v>0</v>
      </c>
      <c r="L687">
        <v>0</v>
      </c>
    </row>
    <row r="688" spans="1:12" x14ac:dyDescent="0.25">
      <c r="A688">
        <v>10.186</v>
      </c>
      <c r="B688">
        <v>5.9771999999999998</v>
      </c>
      <c r="C688">
        <v>-0.51156999999999997</v>
      </c>
      <c r="D688" s="1">
        <v>-4.28E-20</v>
      </c>
      <c r="E688">
        <v>241.66</v>
      </c>
      <c r="F688">
        <v>3.0165000000000002</v>
      </c>
      <c r="G688">
        <v>3.3892000000000002E-3</v>
      </c>
      <c r="H688">
        <v>1</v>
      </c>
      <c r="I688">
        <v>0.21307000000000001</v>
      </c>
      <c r="J688">
        <v>0.19247</v>
      </c>
      <c r="K688">
        <v>0</v>
      </c>
      <c r="L688">
        <v>0</v>
      </c>
    </row>
    <row r="689" spans="1:12" x14ac:dyDescent="0.25">
      <c r="A689">
        <v>10.211</v>
      </c>
      <c r="B689">
        <v>5.9767999999999999</v>
      </c>
      <c r="C689">
        <v>-0.51197999999999999</v>
      </c>
      <c r="D689" s="1">
        <v>-3.1E-20</v>
      </c>
      <c r="E689">
        <v>240.72</v>
      </c>
      <c r="F689">
        <v>3.0110999999999999</v>
      </c>
      <c r="G689">
        <v>3.3901999999999999E-3</v>
      </c>
      <c r="H689">
        <v>1</v>
      </c>
      <c r="I689">
        <v>0.21337999999999999</v>
      </c>
      <c r="J689">
        <v>0.19278000000000001</v>
      </c>
      <c r="K689">
        <v>0</v>
      </c>
      <c r="L689">
        <v>0</v>
      </c>
    </row>
    <row r="690" spans="1:12" x14ac:dyDescent="0.25">
      <c r="A690">
        <v>10.236000000000001</v>
      </c>
      <c r="B690">
        <v>5.9764999999999997</v>
      </c>
      <c r="C690">
        <v>-0.51239000000000001</v>
      </c>
      <c r="D690" s="1">
        <v>-1.9099999999999999E-20</v>
      </c>
      <c r="E690">
        <v>239.79</v>
      </c>
      <c r="F690">
        <v>3.0057999999999998</v>
      </c>
      <c r="G690">
        <v>3.3912E-3</v>
      </c>
      <c r="H690">
        <v>1</v>
      </c>
      <c r="I690">
        <v>0.21368999999999999</v>
      </c>
      <c r="J690">
        <v>0.19309000000000001</v>
      </c>
      <c r="K690">
        <v>0</v>
      </c>
      <c r="L690">
        <v>0</v>
      </c>
    </row>
    <row r="691" spans="1:12" x14ac:dyDescent="0.25">
      <c r="A691">
        <v>10.260999999999999</v>
      </c>
      <c r="B691">
        <v>5.9762000000000004</v>
      </c>
      <c r="C691">
        <v>-0.51280000000000003</v>
      </c>
      <c r="D691" s="1">
        <v>-7.3199999999999999E-21</v>
      </c>
      <c r="E691">
        <v>238.85</v>
      </c>
      <c r="F691">
        <v>3.0004</v>
      </c>
      <c r="G691">
        <v>3.3923E-3</v>
      </c>
      <c r="H691">
        <v>1</v>
      </c>
      <c r="I691">
        <v>0.214</v>
      </c>
      <c r="J691">
        <v>0.19339999999999999</v>
      </c>
      <c r="K691">
        <v>0</v>
      </c>
      <c r="L691">
        <v>0</v>
      </c>
    </row>
    <row r="692" spans="1:12" x14ac:dyDescent="0.25">
      <c r="A692">
        <v>10.285</v>
      </c>
      <c r="B692">
        <v>5.976</v>
      </c>
      <c r="C692">
        <v>-0.51324999999999998</v>
      </c>
      <c r="D692" s="1">
        <v>1.6299999999999999E-21</v>
      </c>
      <c r="E692">
        <v>237.93</v>
      </c>
      <c r="F692">
        <v>2.9950000000000001</v>
      </c>
      <c r="G692">
        <v>3.3931999999999999E-3</v>
      </c>
      <c r="H692">
        <v>1</v>
      </c>
      <c r="I692">
        <v>0.21431</v>
      </c>
      <c r="J692">
        <v>0.19370999999999999</v>
      </c>
      <c r="K692">
        <v>0</v>
      </c>
      <c r="L692">
        <v>0</v>
      </c>
    </row>
    <row r="693" spans="1:12" x14ac:dyDescent="0.25">
      <c r="A693">
        <v>10.308999999999999</v>
      </c>
      <c r="B693">
        <v>5.976</v>
      </c>
      <c r="C693">
        <v>-0.51375000000000004</v>
      </c>
      <c r="D693" s="1">
        <v>7.6400000000000005E-21</v>
      </c>
      <c r="E693">
        <v>237.01</v>
      </c>
      <c r="F693">
        <v>2.9895</v>
      </c>
      <c r="G693">
        <v>3.3941000000000002E-3</v>
      </c>
      <c r="H693">
        <v>1</v>
      </c>
      <c r="I693">
        <v>0.21462000000000001</v>
      </c>
      <c r="J693">
        <v>0.19402</v>
      </c>
      <c r="K693">
        <v>0</v>
      </c>
      <c r="L693">
        <v>0</v>
      </c>
    </row>
    <row r="694" spans="1:12" x14ac:dyDescent="0.25">
      <c r="A694">
        <v>10.333</v>
      </c>
      <c r="B694">
        <v>5.9759000000000002</v>
      </c>
      <c r="C694">
        <v>-0.51424000000000003</v>
      </c>
      <c r="D694" s="1">
        <v>1.36E-20</v>
      </c>
      <c r="E694">
        <v>236.09</v>
      </c>
      <c r="F694">
        <v>2.9841000000000002</v>
      </c>
      <c r="G694">
        <v>3.3949000000000002E-3</v>
      </c>
      <c r="H694">
        <v>1</v>
      </c>
      <c r="I694">
        <v>0.21493999999999999</v>
      </c>
      <c r="J694">
        <v>0.19434000000000001</v>
      </c>
      <c r="K694">
        <v>0</v>
      </c>
      <c r="L694">
        <v>0</v>
      </c>
    </row>
    <row r="695" spans="1:12" x14ac:dyDescent="0.25">
      <c r="A695">
        <v>10.356</v>
      </c>
      <c r="B695">
        <v>5.9757999999999996</v>
      </c>
      <c r="C695">
        <v>-0.51473999999999998</v>
      </c>
      <c r="D695" s="1">
        <v>1.9700000000000001E-20</v>
      </c>
      <c r="E695">
        <v>235.17</v>
      </c>
      <c r="F695">
        <v>2.9786000000000001</v>
      </c>
      <c r="G695">
        <v>3.3958E-3</v>
      </c>
      <c r="H695">
        <v>1</v>
      </c>
      <c r="I695">
        <v>0.21525</v>
      </c>
      <c r="J695">
        <v>0.19464999999999999</v>
      </c>
      <c r="K695">
        <v>0</v>
      </c>
      <c r="L695">
        <v>0</v>
      </c>
    </row>
    <row r="696" spans="1:12" x14ac:dyDescent="0.25">
      <c r="A696">
        <v>10.38</v>
      </c>
      <c r="B696">
        <v>5.9757999999999996</v>
      </c>
      <c r="C696">
        <v>-0.51522999999999997</v>
      </c>
      <c r="D696" s="1">
        <v>2.5699999999999999E-20</v>
      </c>
      <c r="E696">
        <v>234.25</v>
      </c>
      <c r="F696">
        <v>2.9731999999999998</v>
      </c>
      <c r="G696">
        <v>3.3966000000000001E-3</v>
      </c>
      <c r="H696">
        <v>1</v>
      </c>
      <c r="I696">
        <v>0.21556</v>
      </c>
      <c r="J696">
        <v>0.19495999999999999</v>
      </c>
      <c r="K696">
        <v>0</v>
      </c>
      <c r="L696">
        <v>0</v>
      </c>
    </row>
    <row r="697" spans="1:12" x14ac:dyDescent="0.25">
      <c r="A697">
        <v>10.404</v>
      </c>
      <c r="B697">
        <v>5.9756999999999998</v>
      </c>
      <c r="C697">
        <v>-0.51573000000000002</v>
      </c>
      <c r="D697" s="1">
        <v>3.1699999999999999E-20</v>
      </c>
      <c r="E697">
        <v>233.33</v>
      </c>
      <c r="F697">
        <v>2.9676999999999998</v>
      </c>
      <c r="G697">
        <v>3.3974999999999999E-3</v>
      </c>
      <c r="H697">
        <v>1</v>
      </c>
      <c r="I697">
        <v>0.21587000000000001</v>
      </c>
      <c r="J697">
        <v>0.19527</v>
      </c>
      <c r="K697">
        <v>0</v>
      </c>
      <c r="L697">
        <v>0</v>
      </c>
    </row>
    <row r="698" spans="1:12" x14ac:dyDescent="0.25">
      <c r="A698">
        <v>10.427</v>
      </c>
      <c r="B698">
        <v>5.9756999999999998</v>
      </c>
      <c r="C698">
        <v>-0.51622999999999997</v>
      </c>
      <c r="D698" s="1">
        <v>3.77E-20</v>
      </c>
      <c r="E698">
        <v>232.41</v>
      </c>
      <c r="F698">
        <v>2.9622999999999999</v>
      </c>
      <c r="G698">
        <v>3.3982999999999999E-3</v>
      </c>
      <c r="H698">
        <v>1</v>
      </c>
      <c r="I698">
        <v>0.21618000000000001</v>
      </c>
      <c r="J698">
        <v>0.19558</v>
      </c>
      <c r="K698">
        <v>0</v>
      </c>
      <c r="L698">
        <v>0</v>
      </c>
    </row>
    <row r="699" spans="1:12" x14ac:dyDescent="0.25">
      <c r="A699">
        <v>10.449</v>
      </c>
      <c r="B699">
        <v>5.9759000000000002</v>
      </c>
      <c r="C699">
        <v>-0.51678999999999997</v>
      </c>
      <c r="D699" s="1">
        <v>2.7E-20</v>
      </c>
      <c r="E699">
        <v>231.5</v>
      </c>
      <c r="F699">
        <v>2.9567000000000001</v>
      </c>
      <c r="G699">
        <v>3.3990000000000001E-3</v>
      </c>
      <c r="H699">
        <v>1</v>
      </c>
      <c r="I699">
        <v>0.21648999999999999</v>
      </c>
      <c r="J699">
        <v>0.19589000000000001</v>
      </c>
      <c r="K699">
        <v>0</v>
      </c>
      <c r="L699">
        <v>0</v>
      </c>
    </row>
    <row r="700" spans="1:12" x14ac:dyDescent="0.25">
      <c r="A700">
        <v>10.471</v>
      </c>
      <c r="B700">
        <v>5.9762000000000004</v>
      </c>
      <c r="C700">
        <v>-0.51737</v>
      </c>
      <c r="D700" s="1">
        <v>1.5299999999999999E-20</v>
      </c>
      <c r="E700">
        <v>230.6</v>
      </c>
      <c r="F700">
        <v>2.9512</v>
      </c>
      <c r="G700">
        <v>3.3996999999999999E-3</v>
      </c>
      <c r="H700">
        <v>1</v>
      </c>
      <c r="I700">
        <v>0.21679999999999999</v>
      </c>
      <c r="J700">
        <v>0.19620000000000001</v>
      </c>
      <c r="K700">
        <v>0</v>
      </c>
      <c r="L700">
        <v>0</v>
      </c>
    </row>
    <row r="701" spans="1:12" x14ac:dyDescent="0.25">
      <c r="A701">
        <v>10.493</v>
      </c>
      <c r="B701">
        <v>5.9763999999999999</v>
      </c>
      <c r="C701">
        <v>-0.51793999999999996</v>
      </c>
      <c r="D701" s="1">
        <v>3.7000000000000002E-21</v>
      </c>
      <c r="E701">
        <v>229.7</v>
      </c>
      <c r="F701">
        <v>2.9457</v>
      </c>
      <c r="G701">
        <v>3.4003000000000002E-3</v>
      </c>
      <c r="H701">
        <v>1</v>
      </c>
      <c r="I701">
        <v>0.21711</v>
      </c>
      <c r="J701">
        <v>0.19650999999999999</v>
      </c>
      <c r="K701">
        <v>0</v>
      </c>
      <c r="L701">
        <v>0</v>
      </c>
    </row>
    <row r="702" spans="1:12" x14ac:dyDescent="0.25">
      <c r="A702">
        <v>10.516</v>
      </c>
      <c r="B702">
        <v>5.9767000000000001</v>
      </c>
      <c r="C702">
        <v>-0.51851999999999998</v>
      </c>
      <c r="D702" s="1">
        <v>-7.94E-21</v>
      </c>
      <c r="E702">
        <v>228.79</v>
      </c>
      <c r="F702">
        <v>2.9401999999999999</v>
      </c>
      <c r="G702">
        <v>3.4009999999999999E-3</v>
      </c>
      <c r="H702">
        <v>1</v>
      </c>
      <c r="I702">
        <v>0.21742</v>
      </c>
      <c r="J702">
        <v>0.19681999999999999</v>
      </c>
      <c r="K702">
        <v>0</v>
      </c>
      <c r="L702">
        <v>0</v>
      </c>
    </row>
    <row r="703" spans="1:12" x14ac:dyDescent="0.25">
      <c r="A703">
        <v>10.538</v>
      </c>
      <c r="B703">
        <v>5.9768999999999997</v>
      </c>
      <c r="C703">
        <v>-0.51909000000000005</v>
      </c>
      <c r="D703" s="1">
        <v>-1.9600000000000001E-20</v>
      </c>
      <c r="E703">
        <v>227.89</v>
      </c>
      <c r="F703">
        <v>2.9346999999999999</v>
      </c>
      <c r="G703">
        <v>3.4017000000000001E-3</v>
      </c>
      <c r="H703">
        <v>1</v>
      </c>
      <c r="I703">
        <v>0.21773000000000001</v>
      </c>
      <c r="J703">
        <v>0.19713</v>
      </c>
      <c r="K703">
        <v>0</v>
      </c>
      <c r="L703">
        <v>0</v>
      </c>
    </row>
    <row r="704" spans="1:12" x14ac:dyDescent="0.25">
      <c r="A704">
        <v>10.56</v>
      </c>
      <c r="B704">
        <v>5.9771999999999998</v>
      </c>
      <c r="C704">
        <v>-0.51966000000000001</v>
      </c>
      <c r="D704" s="1">
        <v>-3.1200000000000001E-20</v>
      </c>
      <c r="E704">
        <v>226.99</v>
      </c>
      <c r="F704">
        <v>2.9291999999999998</v>
      </c>
      <c r="G704">
        <v>3.4023E-3</v>
      </c>
      <c r="H704">
        <v>1</v>
      </c>
      <c r="I704">
        <v>0.21804000000000001</v>
      </c>
      <c r="J704">
        <v>0.19744</v>
      </c>
      <c r="K704">
        <v>0</v>
      </c>
      <c r="L704">
        <v>0</v>
      </c>
    </row>
    <row r="705" spans="1:12" x14ac:dyDescent="0.25">
      <c r="A705">
        <v>10.581</v>
      </c>
      <c r="B705">
        <v>5.9775</v>
      </c>
      <c r="C705">
        <v>-0.52025999999999994</v>
      </c>
      <c r="D705" s="1">
        <v>-4.08E-20</v>
      </c>
      <c r="E705">
        <v>226.09</v>
      </c>
      <c r="F705">
        <v>2.9237000000000002</v>
      </c>
      <c r="G705">
        <v>3.4028999999999999E-3</v>
      </c>
      <c r="H705">
        <v>1</v>
      </c>
      <c r="I705">
        <v>0.21834999999999999</v>
      </c>
      <c r="J705">
        <v>0.19775000000000001</v>
      </c>
      <c r="K705">
        <v>0</v>
      </c>
      <c r="L705">
        <v>0</v>
      </c>
    </row>
    <row r="706" spans="1:12" x14ac:dyDescent="0.25">
      <c r="A706">
        <v>10.601000000000001</v>
      </c>
      <c r="B706">
        <v>5.9781000000000004</v>
      </c>
      <c r="C706">
        <v>-0.52090999999999998</v>
      </c>
      <c r="D706" s="1">
        <v>-4.6699999999999998E-20</v>
      </c>
      <c r="E706">
        <v>225.2</v>
      </c>
      <c r="F706">
        <v>2.9180999999999999</v>
      </c>
      <c r="G706">
        <v>3.4034E-3</v>
      </c>
      <c r="H706">
        <v>1</v>
      </c>
      <c r="I706">
        <v>0.21865999999999999</v>
      </c>
      <c r="J706">
        <v>0.19806000000000001</v>
      </c>
      <c r="K706">
        <v>0</v>
      </c>
      <c r="L706">
        <v>0</v>
      </c>
    </row>
    <row r="707" spans="1:12" x14ac:dyDescent="0.25">
      <c r="A707">
        <v>10.621</v>
      </c>
      <c r="B707">
        <v>5.9786999999999999</v>
      </c>
      <c r="C707">
        <v>-0.52154999999999996</v>
      </c>
      <c r="D707" s="1">
        <v>-5.2600000000000001E-20</v>
      </c>
      <c r="E707">
        <v>224.31</v>
      </c>
      <c r="F707">
        <v>2.9125000000000001</v>
      </c>
      <c r="G707">
        <v>3.4039000000000001E-3</v>
      </c>
      <c r="H707">
        <v>1</v>
      </c>
      <c r="I707">
        <v>0.21897</v>
      </c>
      <c r="J707">
        <v>0.19836999999999999</v>
      </c>
      <c r="K707">
        <v>0</v>
      </c>
      <c r="L707">
        <v>0</v>
      </c>
    </row>
    <row r="708" spans="1:12" x14ac:dyDescent="0.25">
      <c r="A708">
        <v>10.641999999999999</v>
      </c>
      <c r="B708">
        <v>5.9793000000000003</v>
      </c>
      <c r="C708">
        <v>-0.5222</v>
      </c>
      <c r="D708" s="1">
        <v>-5.8500000000000004E-20</v>
      </c>
      <c r="E708">
        <v>223.43</v>
      </c>
      <c r="F708">
        <v>2.907</v>
      </c>
      <c r="G708">
        <v>3.4044000000000001E-3</v>
      </c>
      <c r="H708">
        <v>1</v>
      </c>
      <c r="I708">
        <v>0.21928</v>
      </c>
      <c r="J708">
        <v>0.19868</v>
      </c>
      <c r="K708">
        <v>0</v>
      </c>
      <c r="L708">
        <v>0</v>
      </c>
    </row>
    <row r="709" spans="1:12" x14ac:dyDescent="0.25">
      <c r="A709">
        <v>10.662000000000001</v>
      </c>
      <c r="B709">
        <v>5.9798</v>
      </c>
      <c r="C709">
        <v>-0.52283999999999997</v>
      </c>
      <c r="D709" s="1">
        <v>-6.4399999999999995E-20</v>
      </c>
      <c r="E709">
        <v>222.54</v>
      </c>
      <c r="F709">
        <v>2.9014000000000002</v>
      </c>
      <c r="G709">
        <v>3.4049000000000002E-3</v>
      </c>
      <c r="H709">
        <v>1</v>
      </c>
      <c r="I709">
        <v>0.21959000000000001</v>
      </c>
      <c r="J709">
        <v>0.19899</v>
      </c>
      <c r="K709">
        <v>0</v>
      </c>
      <c r="L709">
        <v>0</v>
      </c>
    </row>
    <row r="710" spans="1:12" x14ac:dyDescent="0.25">
      <c r="A710">
        <v>10.682</v>
      </c>
      <c r="B710">
        <v>5.9804000000000004</v>
      </c>
      <c r="C710">
        <v>-0.52349000000000001</v>
      </c>
      <c r="D710" s="1">
        <v>-7.0199999999999995E-20</v>
      </c>
      <c r="E710">
        <v>221.65</v>
      </c>
      <c r="F710">
        <v>2.8957999999999999</v>
      </c>
      <c r="G710">
        <v>3.4053E-3</v>
      </c>
      <c r="H710">
        <v>1</v>
      </c>
      <c r="I710">
        <v>0.21990000000000001</v>
      </c>
      <c r="J710">
        <v>0.1993</v>
      </c>
      <c r="K710">
        <v>0</v>
      </c>
      <c r="L710">
        <v>0</v>
      </c>
    </row>
    <row r="711" spans="1:12" x14ac:dyDescent="0.25">
      <c r="A711">
        <v>10.702</v>
      </c>
      <c r="B711">
        <v>5.9809999999999999</v>
      </c>
      <c r="C711">
        <v>-0.52412999999999998</v>
      </c>
      <c r="D711" s="1">
        <v>-7.6099999999999999E-20</v>
      </c>
      <c r="E711">
        <v>220.77</v>
      </c>
      <c r="F711">
        <v>2.8902999999999999</v>
      </c>
      <c r="G711">
        <v>3.4058000000000001E-3</v>
      </c>
      <c r="H711">
        <v>1</v>
      </c>
      <c r="I711">
        <v>0.22022</v>
      </c>
      <c r="J711">
        <v>0.19961999999999999</v>
      </c>
      <c r="K711">
        <v>0</v>
      </c>
      <c r="L711">
        <v>0</v>
      </c>
    </row>
    <row r="712" spans="1:12" x14ac:dyDescent="0.25">
      <c r="A712">
        <v>10.721</v>
      </c>
      <c r="B712">
        <v>5.9817999999999998</v>
      </c>
      <c r="C712">
        <v>-0.52480000000000004</v>
      </c>
      <c r="D712" s="1">
        <v>-7.3799999999999994E-20</v>
      </c>
      <c r="E712">
        <v>219.89</v>
      </c>
      <c r="F712">
        <v>2.8847</v>
      </c>
      <c r="G712">
        <v>3.4061999999999999E-3</v>
      </c>
      <c r="H712">
        <v>1</v>
      </c>
      <c r="I712">
        <v>0.22053</v>
      </c>
      <c r="J712">
        <v>0.19993</v>
      </c>
      <c r="K712">
        <v>0</v>
      </c>
      <c r="L712">
        <v>0</v>
      </c>
    </row>
    <row r="713" spans="1:12" x14ac:dyDescent="0.25">
      <c r="A713">
        <v>10.739000000000001</v>
      </c>
      <c r="B713">
        <v>5.9827000000000004</v>
      </c>
      <c r="C713">
        <v>-0.52547999999999995</v>
      </c>
      <c r="D713" s="1">
        <v>-6.7999999999999994E-20</v>
      </c>
      <c r="E713">
        <v>219.02</v>
      </c>
      <c r="F713">
        <v>2.8791000000000002</v>
      </c>
      <c r="G713">
        <v>3.4064999999999998E-3</v>
      </c>
      <c r="H713">
        <v>1</v>
      </c>
      <c r="I713">
        <v>0.22084000000000001</v>
      </c>
      <c r="J713">
        <v>0.20024</v>
      </c>
      <c r="K713">
        <v>0</v>
      </c>
      <c r="L713">
        <v>0</v>
      </c>
    </row>
    <row r="714" spans="1:12" x14ac:dyDescent="0.25">
      <c r="A714">
        <v>10.757999999999999</v>
      </c>
      <c r="B714">
        <v>5.9836999999999998</v>
      </c>
      <c r="C714">
        <v>-0.52615999999999996</v>
      </c>
      <c r="D714" s="1">
        <v>-6.2199999999999995E-20</v>
      </c>
      <c r="E714">
        <v>218.16</v>
      </c>
      <c r="F714">
        <v>2.8734999999999999</v>
      </c>
      <c r="G714">
        <v>3.4068000000000002E-3</v>
      </c>
      <c r="H714">
        <v>1</v>
      </c>
      <c r="I714">
        <v>0.22115000000000001</v>
      </c>
      <c r="J714">
        <v>0.20055000000000001</v>
      </c>
      <c r="K714">
        <v>0</v>
      </c>
      <c r="L714">
        <v>0</v>
      </c>
    </row>
    <row r="715" spans="1:12" x14ac:dyDescent="0.25">
      <c r="A715">
        <v>10.776</v>
      </c>
      <c r="B715">
        <v>5.9846000000000004</v>
      </c>
      <c r="C715">
        <v>-0.52683999999999997</v>
      </c>
      <c r="D715" s="1">
        <v>-5.6499999999999998E-20</v>
      </c>
      <c r="E715">
        <v>217.29</v>
      </c>
      <c r="F715">
        <v>2.8679000000000001</v>
      </c>
      <c r="G715">
        <v>3.4071000000000001E-3</v>
      </c>
      <c r="H715">
        <v>1</v>
      </c>
      <c r="I715">
        <v>0.22145999999999999</v>
      </c>
      <c r="J715">
        <v>0.20086000000000001</v>
      </c>
      <c r="K715">
        <v>0</v>
      </c>
      <c r="L715">
        <v>0</v>
      </c>
    </row>
    <row r="716" spans="1:12" x14ac:dyDescent="0.25">
      <c r="A716">
        <v>10.794</v>
      </c>
      <c r="B716">
        <v>5.9855999999999998</v>
      </c>
      <c r="C716">
        <v>-0.52751000000000003</v>
      </c>
      <c r="D716" s="1">
        <v>-5.0699999999999998E-20</v>
      </c>
      <c r="E716">
        <v>216.42</v>
      </c>
      <c r="F716">
        <v>2.8622999999999998</v>
      </c>
      <c r="G716">
        <v>3.4074999999999999E-3</v>
      </c>
      <c r="H716">
        <v>1</v>
      </c>
      <c r="I716">
        <v>0.22176999999999999</v>
      </c>
      <c r="J716">
        <v>0.20116999999999999</v>
      </c>
      <c r="K716">
        <v>0</v>
      </c>
      <c r="L716">
        <v>0</v>
      </c>
    </row>
    <row r="717" spans="1:12" x14ac:dyDescent="0.25">
      <c r="A717">
        <v>10.811999999999999</v>
      </c>
      <c r="B717">
        <v>5.9865000000000004</v>
      </c>
      <c r="C717">
        <v>-0.52819000000000005</v>
      </c>
      <c r="D717" s="1">
        <v>-4.4899999999999998E-20</v>
      </c>
      <c r="E717">
        <v>215.55</v>
      </c>
      <c r="F717">
        <v>2.8567</v>
      </c>
      <c r="G717">
        <v>3.4077999999999999E-3</v>
      </c>
      <c r="H717">
        <v>1</v>
      </c>
      <c r="I717">
        <v>0.22208</v>
      </c>
      <c r="J717">
        <v>0.20147999999999999</v>
      </c>
      <c r="K717">
        <v>0</v>
      </c>
      <c r="L717">
        <v>0</v>
      </c>
    </row>
    <row r="718" spans="1:12" x14ac:dyDescent="0.25">
      <c r="A718">
        <v>10.831</v>
      </c>
      <c r="B718">
        <v>5.9874000000000001</v>
      </c>
      <c r="C718">
        <v>-0.52886999999999995</v>
      </c>
      <c r="D718" s="1">
        <v>-3.9099999999999998E-20</v>
      </c>
      <c r="E718">
        <v>214.68</v>
      </c>
      <c r="F718">
        <v>2.8511000000000002</v>
      </c>
      <c r="G718">
        <v>3.4080999999999998E-3</v>
      </c>
      <c r="H718">
        <v>1</v>
      </c>
      <c r="I718">
        <v>0.22239</v>
      </c>
      <c r="J718">
        <v>0.20179</v>
      </c>
      <c r="K718">
        <v>0</v>
      </c>
      <c r="L718">
        <v>0</v>
      </c>
    </row>
    <row r="719" spans="1:12" x14ac:dyDescent="0.25">
      <c r="A719">
        <v>10.847</v>
      </c>
      <c r="B719">
        <v>5.9888000000000003</v>
      </c>
      <c r="C719">
        <v>-0.52963000000000005</v>
      </c>
      <c r="D719" s="1">
        <v>-3.3299999999999998E-20</v>
      </c>
      <c r="E719">
        <v>213.83</v>
      </c>
      <c r="F719">
        <v>2.8454999999999999</v>
      </c>
      <c r="G719">
        <v>3.4083E-3</v>
      </c>
      <c r="H719">
        <v>1</v>
      </c>
      <c r="I719">
        <v>0.22270000000000001</v>
      </c>
      <c r="J719">
        <v>0.2021</v>
      </c>
      <c r="K719">
        <v>0</v>
      </c>
      <c r="L719">
        <v>0</v>
      </c>
    </row>
    <row r="720" spans="1:12" x14ac:dyDescent="0.25">
      <c r="A720">
        <v>10.863</v>
      </c>
      <c r="B720">
        <v>5.9901</v>
      </c>
      <c r="C720">
        <v>-0.53039000000000003</v>
      </c>
      <c r="D720" s="1">
        <v>-2.7499999999999998E-20</v>
      </c>
      <c r="E720">
        <v>212.98</v>
      </c>
      <c r="F720">
        <v>2.8399000000000001</v>
      </c>
      <c r="G720">
        <v>3.4083999999999998E-3</v>
      </c>
      <c r="H720">
        <v>1</v>
      </c>
      <c r="I720">
        <v>0.22301000000000001</v>
      </c>
      <c r="J720">
        <v>0.20241000000000001</v>
      </c>
      <c r="K720">
        <v>0</v>
      </c>
      <c r="L720">
        <v>0</v>
      </c>
    </row>
    <row r="721" spans="1:12" x14ac:dyDescent="0.25">
      <c r="A721">
        <v>10.879</v>
      </c>
      <c r="B721">
        <v>5.9913999999999996</v>
      </c>
      <c r="C721">
        <v>-0.53115000000000001</v>
      </c>
      <c r="D721" s="1">
        <v>-2.1700000000000001E-20</v>
      </c>
      <c r="E721">
        <v>212.14</v>
      </c>
      <c r="F721">
        <v>2.8342999999999998</v>
      </c>
      <c r="G721">
        <v>3.4085999999999999E-3</v>
      </c>
      <c r="H721">
        <v>1</v>
      </c>
      <c r="I721">
        <v>0.22331999999999999</v>
      </c>
      <c r="J721">
        <v>0.20272000000000001</v>
      </c>
      <c r="K721">
        <v>0</v>
      </c>
      <c r="L721">
        <v>0</v>
      </c>
    </row>
    <row r="722" spans="1:12" x14ac:dyDescent="0.25">
      <c r="A722">
        <v>10.895</v>
      </c>
      <c r="B722">
        <v>5.9927000000000001</v>
      </c>
      <c r="C722">
        <v>-0.53190999999999999</v>
      </c>
      <c r="D722" s="1">
        <v>-1.5900000000000001E-20</v>
      </c>
      <c r="E722">
        <v>211.29</v>
      </c>
      <c r="F722">
        <v>2.8287</v>
      </c>
      <c r="G722">
        <v>3.4087000000000002E-3</v>
      </c>
      <c r="H722">
        <v>1</v>
      </c>
      <c r="I722">
        <v>0.22363</v>
      </c>
      <c r="J722">
        <v>0.20302999999999999</v>
      </c>
      <c r="K722">
        <v>0</v>
      </c>
      <c r="L722">
        <v>0</v>
      </c>
    </row>
    <row r="723" spans="1:12" x14ac:dyDescent="0.25">
      <c r="A723">
        <v>10.911</v>
      </c>
      <c r="B723">
        <v>5.9941000000000004</v>
      </c>
      <c r="C723">
        <v>-0.53266999999999998</v>
      </c>
      <c r="D723" s="1">
        <v>-1.01E-20</v>
      </c>
      <c r="E723">
        <v>210.44</v>
      </c>
      <c r="F723">
        <v>2.8231000000000002</v>
      </c>
      <c r="G723">
        <v>3.4088E-3</v>
      </c>
      <c r="H723">
        <v>1</v>
      </c>
      <c r="I723">
        <v>0.22394</v>
      </c>
      <c r="J723">
        <v>0.20333999999999999</v>
      </c>
      <c r="K723">
        <v>0</v>
      </c>
      <c r="L723">
        <v>0</v>
      </c>
    </row>
    <row r="724" spans="1:12" x14ac:dyDescent="0.25">
      <c r="A724">
        <v>10.927</v>
      </c>
      <c r="B724">
        <v>5.9954000000000001</v>
      </c>
      <c r="C724">
        <v>-0.53342999999999996</v>
      </c>
      <c r="D724" s="1">
        <v>-4.35E-21</v>
      </c>
      <c r="E724">
        <v>209.59</v>
      </c>
      <c r="F724">
        <v>2.8174999999999999</v>
      </c>
      <c r="G724">
        <v>3.4090000000000001E-3</v>
      </c>
      <c r="H724">
        <v>1</v>
      </c>
      <c r="I724">
        <v>0.22425</v>
      </c>
      <c r="J724">
        <v>0.20365</v>
      </c>
      <c r="K724">
        <v>0</v>
      </c>
      <c r="L724">
        <v>0</v>
      </c>
    </row>
    <row r="725" spans="1:12" x14ac:dyDescent="0.25">
      <c r="A725">
        <v>10.942</v>
      </c>
      <c r="B725">
        <v>5.9968000000000004</v>
      </c>
      <c r="C725">
        <v>-0.53417000000000003</v>
      </c>
      <c r="D725">
        <v>0</v>
      </c>
      <c r="E725">
        <v>208.75</v>
      </c>
      <c r="F725">
        <v>2.8119000000000001</v>
      </c>
      <c r="G725">
        <v>3.4091E-3</v>
      </c>
      <c r="H725">
        <v>1</v>
      </c>
      <c r="I725">
        <v>0.22456000000000001</v>
      </c>
      <c r="J725">
        <v>0.20396</v>
      </c>
      <c r="K725">
        <v>0</v>
      </c>
      <c r="L725">
        <v>0</v>
      </c>
    </row>
    <row r="726" spans="1:12" x14ac:dyDescent="0.25">
      <c r="A726">
        <v>10.956</v>
      </c>
      <c r="B726">
        <v>5.9984999999999999</v>
      </c>
      <c r="C726">
        <v>-0.53481000000000001</v>
      </c>
      <c r="D726">
        <v>0</v>
      </c>
      <c r="E726">
        <v>207.94</v>
      </c>
      <c r="F726">
        <v>2.8064</v>
      </c>
      <c r="G726">
        <v>3.4091999999999998E-3</v>
      </c>
      <c r="H726">
        <v>1</v>
      </c>
      <c r="I726">
        <v>0.22486999999999999</v>
      </c>
      <c r="J726">
        <v>0.20427000000000001</v>
      </c>
      <c r="K726">
        <v>0</v>
      </c>
      <c r="L726">
        <v>0</v>
      </c>
    </row>
    <row r="727" spans="1:12" x14ac:dyDescent="0.25">
      <c r="A727">
        <v>10.97</v>
      </c>
      <c r="B727">
        <v>6.0002000000000004</v>
      </c>
      <c r="C727">
        <v>-0.53544999999999998</v>
      </c>
      <c r="D727">
        <v>0</v>
      </c>
      <c r="E727">
        <v>207.13</v>
      </c>
      <c r="F727">
        <v>2.8008999999999999</v>
      </c>
      <c r="G727">
        <v>3.4091999999999998E-3</v>
      </c>
      <c r="H727">
        <v>1</v>
      </c>
      <c r="I727">
        <v>0.22519</v>
      </c>
      <c r="J727">
        <v>0.20458999999999999</v>
      </c>
      <c r="K727">
        <v>0</v>
      </c>
      <c r="L727">
        <v>0</v>
      </c>
    </row>
    <row r="728" spans="1:12" x14ac:dyDescent="0.25">
      <c r="A728">
        <v>10.983000000000001</v>
      </c>
      <c r="B728">
        <v>6.0019</v>
      </c>
      <c r="C728">
        <v>-0.53610000000000002</v>
      </c>
      <c r="D728">
        <v>0</v>
      </c>
      <c r="E728">
        <v>206.32</v>
      </c>
      <c r="F728">
        <v>2.7953999999999999</v>
      </c>
      <c r="G728">
        <v>3.4091999999999998E-3</v>
      </c>
      <c r="H728">
        <v>1</v>
      </c>
      <c r="I728">
        <v>0.22550000000000001</v>
      </c>
      <c r="J728">
        <v>0.2049</v>
      </c>
      <c r="K728">
        <v>0</v>
      </c>
      <c r="L728">
        <v>0</v>
      </c>
    </row>
    <row r="729" spans="1:12" x14ac:dyDescent="0.25">
      <c r="A729">
        <v>10.997</v>
      </c>
      <c r="B729">
        <v>6.0035999999999996</v>
      </c>
      <c r="C729">
        <v>-0.53673999999999999</v>
      </c>
      <c r="D729">
        <v>0</v>
      </c>
      <c r="E729">
        <v>205.5</v>
      </c>
      <c r="F729">
        <v>2.7898999999999998</v>
      </c>
      <c r="G729">
        <v>3.4093000000000001E-3</v>
      </c>
      <c r="H729">
        <v>1</v>
      </c>
      <c r="I729">
        <v>0.22581000000000001</v>
      </c>
      <c r="J729">
        <v>0.20521</v>
      </c>
      <c r="K729">
        <v>0</v>
      </c>
      <c r="L729">
        <v>0</v>
      </c>
    </row>
    <row r="730" spans="1:12" x14ac:dyDescent="0.25">
      <c r="A730">
        <v>11.01</v>
      </c>
      <c r="B730">
        <v>6.0053000000000001</v>
      </c>
      <c r="C730">
        <v>-0.53739000000000003</v>
      </c>
      <c r="D730">
        <v>0</v>
      </c>
      <c r="E730">
        <v>204.69</v>
      </c>
      <c r="F730">
        <v>2.7845</v>
      </c>
      <c r="G730">
        <v>3.4093000000000001E-3</v>
      </c>
      <c r="H730">
        <v>1</v>
      </c>
      <c r="I730">
        <v>0.22611999999999999</v>
      </c>
      <c r="J730">
        <v>0.20552000000000001</v>
      </c>
      <c r="K730">
        <v>0</v>
      </c>
      <c r="L730">
        <v>0</v>
      </c>
    </row>
    <row r="731" spans="1:12" x14ac:dyDescent="0.25">
      <c r="A731">
        <v>11.023999999999999</v>
      </c>
      <c r="B731">
        <v>6.0069999999999997</v>
      </c>
      <c r="C731">
        <v>-0.53803000000000001</v>
      </c>
      <c r="D731">
        <v>0</v>
      </c>
      <c r="E731">
        <v>203.88</v>
      </c>
      <c r="F731">
        <v>2.7789999999999999</v>
      </c>
      <c r="G731">
        <v>3.4093999999999999E-3</v>
      </c>
      <c r="H731">
        <v>1</v>
      </c>
      <c r="I731">
        <v>0.22642999999999999</v>
      </c>
      <c r="J731">
        <v>0.20583000000000001</v>
      </c>
      <c r="K731">
        <v>0</v>
      </c>
      <c r="L731">
        <v>0</v>
      </c>
    </row>
    <row r="732" spans="1:12" x14ac:dyDescent="0.25">
      <c r="A732">
        <v>11.037000000000001</v>
      </c>
      <c r="B732">
        <v>6.0090000000000003</v>
      </c>
      <c r="C732">
        <v>-0.53864000000000001</v>
      </c>
      <c r="D732" s="1">
        <v>8.32E-21</v>
      </c>
      <c r="E732">
        <v>203.07</v>
      </c>
      <c r="F732">
        <v>2.7734999999999999</v>
      </c>
      <c r="G732">
        <v>3.4093999999999999E-3</v>
      </c>
      <c r="H732">
        <v>1</v>
      </c>
      <c r="I732">
        <v>0.22674</v>
      </c>
      <c r="J732">
        <v>0.20613999999999999</v>
      </c>
      <c r="K732">
        <v>0</v>
      </c>
      <c r="L732">
        <v>0</v>
      </c>
    </row>
    <row r="733" spans="1:12" x14ac:dyDescent="0.25">
      <c r="A733">
        <v>11.048</v>
      </c>
      <c r="B733">
        <v>6.0110999999999999</v>
      </c>
      <c r="C733">
        <v>-0.53918999999999995</v>
      </c>
      <c r="D733" s="1">
        <v>2.71E-20</v>
      </c>
      <c r="E733">
        <v>202.27</v>
      </c>
      <c r="F733">
        <v>2.7679</v>
      </c>
      <c r="G733">
        <v>3.4093000000000001E-3</v>
      </c>
      <c r="H733">
        <v>1</v>
      </c>
      <c r="I733">
        <v>0.22705</v>
      </c>
      <c r="J733">
        <v>0.20644999999999999</v>
      </c>
      <c r="K733">
        <v>0</v>
      </c>
      <c r="L733">
        <v>0</v>
      </c>
    </row>
    <row r="734" spans="1:12" x14ac:dyDescent="0.25">
      <c r="A734">
        <v>11.058999999999999</v>
      </c>
      <c r="B734">
        <v>6.0133000000000001</v>
      </c>
      <c r="C734">
        <v>-0.53974</v>
      </c>
      <c r="D734" s="1">
        <v>4.5799999999999998E-20</v>
      </c>
      <c r="E734">
        <v>201.46</v>
      </c>
      <c r="F734">
        <v>2.7624</v>
      </c>
      <c r="G734">
        <v>3.4093000000000001E-3</v>
      </c>
      <c r="H734">
        <v>1</v>
      </c>
      <c r="I734">
        <v>0.22736000000000001</v>
      </c>
      <c r="J734">
        <v>0.20676</v>
      </c>
      <c r="K734">
        <v>0</v>
      </c>
      <c r="L734">
        <v>0</v>
      </c>
    </row>
    <row r="735" spans="1:12" x14ac:dyDescent="0.25">
      <c r="A735">
        <v>11.071</v>
      </c>
      <c r="B735">
        <v>6.0155000000000003</v>
      </c>
      <c r="C735">
        <v>-0.54029000000000005</v>
      </c>
      <c r="D735" s="1">
        <v>6.4499999999999999E-20</v>
      </c>
      <c r="E735">
        <v>200.65</v>
      </c>
      <c r="F735">
        <v>2.7568000000000001</v>
      </c>
      <c r="G735">
        <v>3.4093000000000001E-3</v>
      </c>
      <c r="H735">
        <v>1</v>
      </c>
      <c r="I735">
        <v>0.22767000000000001</v>
      </c>
      <c r="J735">
        <v>0.20707</v>
      </c>
      <c r="K735">
        <v>0</v>
      </c>
      <c r="L735">
        <v>0</v>
      </c>
    </row>
    <row r="736" spans="1:12" x14ac:dyDescent="0.25">
      <c r="A736">
        <v>11.082000000000001</v>
      </c>
      <c r="B736">
        <v>6.0175999999999998</v>
      </c>
      <c r="C736">
        <v>-0.54083999999999999</v>
      </c>
      <c r="D736" s="1">
        <v>8.3299999999999997E-20</v>
      </c>
      <c r="E736">
        <v>199.85</v>
      </c>
      <c r="F736">
        <v>2.7513000000000001</v>
      </c>
      <c r="G736">
        <v>3.4091999999999998E-3</v>
      </c>
      <c r="H736">
        <v>1</v>
      </c>
      <c r="I736">
        <v>0.22797999999999999</v>
      </c>
      <c r="J736">
        <v>0.20738000000000001</v>
      </c>
      <c r="K736">
        <v>0</v>
      </c>
      <c r="L736">
        <v>0</v>
      </c>
    </row>
    <row r="737" spans="1:12" x14ac:dyDescent="0.25">
      <c r="A737">
        <v>11.093999999999999</v>
      </c>
      <c r="B737">
        <v>6.0198</v>
      </c>
      <c r="C737">
        <v>-0.54139000000000004</v>
      </c>
      <c r="D737" s="1">
        <v>1.02E-19</v>
      </c>
      <c r="E737">
        <v>199.04</v>
      </c>
      <c r="F737">
        <v>2.7456999999999998</v>
      </c>
      <c r="G737">
        <v>3.4091999999999998E-3</v>
      </c>
      <c r="H737">
        <v>1</v>
      </c>
      <c r="I737">
        <v>0.22828999999999999</v>
      </c>
      <c r="J737">
        <v>0.20769000000000001</v>
      </c>
      <c r="K737">
        <v>0</v>
      </c>
      <c r="L737">
        <v>0</v>
      </c>
    </row>
    <row r="738" spans="1:12" x14ac:dyDescent="0.25">
      <c r="A738">
        <v>11.105</v>
      </c>
      <c r="B738">
        <v>6.0220000000000002</v>
      </c>
      <c r="C738">
        <v>-0.54195000000000004</v>
      </c>
      <c r="D738" s="1">
        <v>1.21E-19</v>
      </c>
      <c r="E738">
        <v>198.24</v>
      </c>
      <c r="F738">
        <v>2.7402000000000002</v>
      </c>
      <c r="G738">
        <v>3.4091999999999998E-3</v>
      </c>
      <c r="H738">
        <v>1</v>
      </c>
      <c r="I738">
        <v>0.2286</v>
      </c>
      <c r="J738">
        <v>0.20799999999999999</v>
      </c>
      <c r="K738">
        <v>0</v>
      </c>
      <c r="L738">
        <v>0</v>
      </c>
    </row>
    <row r="739" spans="1:12" x14ac:dyDescent="0.25">
      <c r="A739">
        <v>11.114000000000001</v>
      </c>
      <c r="B739">
        <v>6.0244</v>
      </c>
      <c r="C739">
        <v>-0.54257</v>
      </c>
      <c r="D739" s="1">
        <v>1.3399999999999999E-19</v>
      </c>
      <c r="E739">
        <v>197.46</v>
      </c>
      <c r="F739">
        <v>2.7347000000000001</v>
      </c>
      <c r="G739">
        <v>3.4090000000000001E-3</v>
      </c>
      <c r="H739">
        <v>1</v>
      </c>
      <c r="I739">
        <v>0.22891</v>
      </c>
      <c r="J739">
        <v>0.20831</v>
      </c>
      <c r="K739">
        <v>0</v>
      </c>
      <c r="L739">
        <v>0</v>
      </c>
    </row>
    <row r="740" spans="1:12" x14ac:dyDescent="0.25">
      <c r="A740">
        <v>11.122999999999999</v>
      </c>
      <c r="B740">
        <v>6.0270000000000001</v>
      </c>
      <c r="C740">
        <v>-0.54320000000000002</v>
      </c>
      <c r="D740" s="1">
        <v>1.4600000000000001E-19</v>
      </c>
      <c r="E740">
        <v>196.68</v>
      </c>
      <c r="F740">
        <v>2.7292999999999998</v>
      </c>
      <c r="G740">
        <v>3.4088E-3</v>
      </c>
      <c r="H740">
        <v>1</v>
      </c>
      <c r="I740">
        <v>0.22922000000000001</v>
      </c>
      <c r="J740">
        <v>0.20862</v>
      </c>
      <c r="K740">
        <v>0</v>
      </c>
      <c r="L740">
        <v>0</v>
      </c>
    </row>
    <row r="741" spans="1:12" x14ac:dyDescent="0.25">
      <c r="A741">
        <v>11.131</v>
      </c>
      <c r="B741">
        <v>6.0296000000000003</v>
      </c>
      <c r="C741">
        <v>-0.54383000000000004</v>
      </c>
      <c r="D741" s="1">
        <v>1.58E-19</v>
      </c>
      <c r="E741">
        <v>195.91</v>
      </c>
      <c r="F741">
        <v>2.7238000000000002</v>
      </c>
      <c r="G741">
        <v>3.4087000000000002E-3</v>
      </c>
      <c r="H741">
        <v>1</v>
      </c>
      <c r="I741">
        <v>0.22953000000000001</v>
      </c>
      <c r="J741">
        <v>0.20893</v>
      </c>
      <c r="K741">
        <v>0</v>
      </c>
      <c r="L741">
        <v>0</v>
      </c>
    </row>
    <row r="742" spans="1:12" x14ac:dyDescent="0.25">
      <c r="A742">
        <v>11.14</v>
      </c>
      <c r="B742">
        <v>6.0320999999999998</v>
      </c>
      <c r="C742">
        <v>-0.54447000000000001</v>
      </c>
      <c r="D742" s="1">
        <v>1.7000000000000001E-19</v>
      </c>
      <c r="E742">
        <v>195.14</v>
      </c>
      <c r="F742">
        <v>2.7183999999999999</v>
      </c>
      <c r="G742">
        <v>3.4085000000000001E-3</v>
      </c>
      <c r="H742">
        <v>1</v>
      </c>
      <c r="I742">
        <v>0.22983999999999999</v>
      </c>
      <c r="J742">
        <v>0.20924000000000001</v>
      </c>
      <c r="K742">
        <v>0</v>
      </c>
      <c r="L742">
        <v>0</v>
      </c>
    </row>
    <row r="743" spans="1:12" x14ac:dyDescent="0.25">
      <c r="A743">
        <v>11.148999999999999</v>
      </c>
      <c r="B743">
        <v>6.0347</v>
      </c>
      <c r="C743">
        <v>-0.54510000000000003</v>
      </c>
      <c r="D743" s="1">
        <v>1.82E-19</v>
      </c>
      <c r="E743">
        <v>194.36</v>
      </c>
      <c r="F743">
        <v>2.7128999999999999</v>
      </c>
      <c r="G743">
        <v>3.4083E-3</v>
      </c>
      <c r="H743">
        <v>1</v>
      </c>
      <c r="I743">
        <v>0.23014999999999999</v>
      </c>
      <c r="J743">
        <v>0.20954999999999999</v>
      </c>
      <c r="K743">
        <v>0</v>
      </c>
      <c r="L743">
        <v>0</v>
      </c>
    </row>
    <row r="744" spans="1:12" x14ac:dyDescent="0.25">
      <c r="A744">
        <v>11.157</v>
      </c>
      <c r="B744">
        <v>6.0372000000000003</v>
      </c>
      <c r="C744">
        <v>-0.54573000000000005</v>
      </c>
      <c r="D744" s="1">
        <v>1.9399999999999999E-19</v>
      </c>
      <c r="E744">
        <v>193.59</v>
      </c>
      <c r="F744">
        <v>2.7073999999999998</v>
      </c>
      <c r="G744">
        <v>3.4082000000000001E-3</v>
      </c>
      <c r="H744">
        <v>1</v>
      </c>
      <c r="I744">
        <v>0.23047000000000001</v>
      </c>
      <c r="J744">
        <v>0.20987</v>
      </c>
      <c r="K744">
        <v>0</v>
      </c>
      <c r="L744">
        <v>0</v>
      </c>
    </row>
    <row r="745" spans="1:12" x14ac:dyDescent="0.25">
      <c r="A745">
        <v>11.166</v>
      </c>
      <c r="B745">
        <v>6.0397999999999996</v>
      </c>
      <c r="C745">
        <v>-0.54637000000000002</v>
      </c>
      <c r="D745" s="1">
        <v>2.0499999999999999E-19</v>
      </c>
      <c r="E745">
        <v>192.82</v>
      </c>
      <c r="F745">
        <v>2.702</v>
      </c>
      <c r="G745">
        <v>3.408E-3</v>
      </c>
      <c r="H745">
        <v>1</v>
      </c>
      <c r="I745">
        <v>0.23078000000000001</v>
      </c>
      <c r="J745">
        <v>0.21018000000000001</v>
      </c>
      <c r="K745">
        <v>0</v>
      </c>
      <c r="L745">
        <v>0</v>
      </c>
    </row>
    <row r="746" spans="1:12" x14ac:dyDescent="0.25">
      <c r="A746">
        <v>11.172000000000001</v>
      </c>
      <c r="B746">
        <v>6.0427999999999997</v>
      </c>
      <c r="C746">
        <v>-0.54691999999999996</v>
      </c>
      <c r="D746" s="1">
        <v>1.7599999999999999E-19</v>
      </c>
      <c r="E746">
        <v>192.07</v>
      </c>
      <c r="F746">
        <v>2.6966000000000001</v>
      </c>
      <c r="G746">
        <v>3.4077000000000001E-3</v>
      </c>
      <c r="H746">
        <v>1</v>
      </c>
      <c r="I746">
        <v>0.23108999999999999</v>
      </c>
      <c r="J746">
        <v>0.21049000000000001</v>
      </c>
      <c r="K746">
        <v>0</v>
      </c>
      <c r="L746">
        <v>0</v>
      </c>
    </row>
    <row r="747" spans="1:12" x14ac:dyDescent="0.25">
      <c r="A747">
        <v>11.178000000000001</v>
      </c>
      <c r="B747">
        <v>6.0457000000000001</v>
      </c>
      <c r="C747">
        <v>-0.54747999999999997</v>
      </c>
      <c r="D747" s="1">
        <v>1.48E-19</v>
      </c>
      <c r="E747">
        <v>191.32</v>
      </c>
      <c r="F747">
        <v>2.6913</v>
      </c>
      <c r="G747">
        <v>3.4074999999999999E-3</v>
      </c>
      <c r="H747">
        <v>1</v>
      </c>
      <c r="I747">
        <v>0.23139999999999999</v>
      </c>
      <c r="J747">
        <v>0.21079999999999999</v>
      </c>
      <c r="K747">
        <v>0</v>
      </c>
      <c r="L747">
        <v>0</v>
      </c>
    </row>
    <row r="748" spans="1:12" x14ac:dyDescent="0.25">
      <c r="A748">
        <v>11.183999999999999</v>
      </c>
      <c r="B748">
        <v>6.0487000000000002</v>
      </c>
      <c r="C748">
        <v>-0.54803000000000002</v>
      </c>
      <c r="D748" s="1">
        <v>1.19E-19</v>
      </c>
      <c r="E748">
        <v>190.58</v>
      </c>
      <c r="F748">
        <v>2.6859000000000002</v>
      </c>
      <c r="G748">
        <v>3.4072E-3</v>
      </c>
      <c r="H748">
        <v>1</v>
      </c>
      <c r="I748">
        <v>0.23171</v>
      </c>
      <c r="J748">
        <v>0.21110999999999999</v>
      </c>
      <c r="K748">
        <v>0</v>
      </c>
      <c r="L748">
        <v>0</v>
      </c>
    </row>
    <row r="749" spans="1:12" x14ac:dyDescent="0.25">
      <c r="A749">
        <v>11.191000000000001</v>
      </c>
      <c r="B749">
        <v>6.0517000000000003</v>
      </c>
      <c r="C749">
        <v>-0.54859000000000002</v>
      </c>
      <c r="D749" s="1">
        <v>9.0599999999999998E-20</v>
      </c>
      <c r="E749">
        <v>189.83</v>
      </c>
      <c r="F749">
        <v>2.6804999999999999</v>
      </c>
      <c r="G749">
        <v>3.4069999999999999E-3</v>
      </c>
      <c r="H749">
        <v>1</v>
      </c>
      <c r="I749">
        <v>0.23202</v>
      </c>
      <c r="J749">
        <v>0.21142</v>
      </c>
      <c r="K749">
        <v>0</v>
      </c>
      <c r="L749">
        <v>0</v>
      </c>
    </row>
    <row r="750" spans="1:12" x14ac:dyDescent="0.25">
      <c r="A750">
        <v>11.196999999999999</v>
      </c>
      <c r="B750">
        <v>6.0547000000000004</v>
      </c>
      <c r="C750">
        <v>-0.54915000000000003</v>
      </c>
      <c r="D750" s="1">
        <v>6.2E-20</v>
      </c>
      <c r="E750">
        <v>189.08</v>
      </c>
      <c r="F750">
        <v>2.6751999999999998</v>
      </c>
      <c r="G750">
        <v>3.4066999999999999E-3</v>
      </c>
      <c r="H750">
        <v>1</v>
      </c>
      <c r="I750">
        <v>0.23233000000000001</v>
      </c>
      <c r="J750">
        <v>0.21173</v>
      </c>
      <c r="K750">
        <v>0</v>
      </c>
      <c r="L750">
        <v>0</v>
      </c>
    </row>
    <row r="751" spans="1:12" x14ac:dyDescent="0.25">
      <c r="A751">
        <v>11.202999999999999</v>
      </c>
      <c r="B751">
        <v>6.0576999999999996</v>
      </c>
      <c r="C751">
        <v>-0.54969999999999997</v>
      </c>
      <c r="D751" s="1">
        <v>3.3400000000000001E-20</v>
      </c>
      <c r="E751">
        <v>188.34</v>
      </c>
      <c r="F751">
        <v>2.6698</v>
      </c>
      <c r="G751">
        <v>3.4064999999999998E-3</v>
      </c>
      <c r="H751">
        <v>1</v>
      </c>
      <c r="I751">
        <v>0.23264000000000001</v>
      </c>
      <c r="J751">
        <v>0.21204000000000001</v>
      </c>
      <c r="K751">
        <v>0</v>
      </c>
      <c r="L751">
        <v>0</v>
      </c>
    </row>
    <row r="752" spans="1:12" x14ac:dyDescent="0.25">
      <c r="A752">
        <v>11.209</v>
      </c>
      <c r="B752">
        <v>6.0606999999999998</v>
      </c>
      <c r="C752">
        <v>-0.55025999999999997</v>
      </c>
      <c r="D752" s="1">
        <v>4.7700000000000002E-21</v>
      </c>
      <c r="E752">
        <v>187.59</v>
      </c>
      <c r="F752">
        <v>2.6644000000000001</v>
      </c>
      <c r="G752">
        <v>3.4061999999999999E-3</v>
      </c>
      <c r="H752">
        <v>1</v>
      </c>
      <c r="I752">
        <v>0.23294999999999999</v>
      </c>
      <c r="J752">
        <v>0.21235000000000001</v>
      </c>
      <c r="K752">
        <v>0</v>
      </c>
      <c r="L752">
        <v>0</v>
      </c>
    </row>
    <row r="753" spans="1:12" x14ac:dyDescent="0.25">
      <c r="A753">
        <v>11.212</v>
      </c>
      <c r="B753">
        <v>6.0640000000000001</v>
      </c>
      <c r="C753">
        <v>-0.55067999999999995</v>
      </c>
      <c r="D753" s="1">
        <v>-8.1100000000000002E-21</v>
      </c>
      <c r="E753">
        <v>186.87</v>
      </c>
      <c r="F753">
        <v>2.6591999999999998</v>
      </c>
      <c r="G753">
        <v>3.4058999999999999E-3</v>
      </c>
      <c r="H753">
        <v>1</v>
      </c>
      <c r="I753">
        <v>0.23326</v>
      </c>
      <c r="J753">
        <v>0.21265999999999999</v>
      </c>
      <c r="K753">
        <v>0</v>
      </c>
      <c r="L753">
        <v>0</v>
      </c>
    </row>
    <row r="754" spans="1:12" x14ac:dyDescent="0.25">
      <c r="A754">
        <v>11.215999999999999</v>
      </c>
      <c r="B754">
        <v>6.0674999999999999</v>
      </c>
      <c r="C754">
        <v>-0.55108000000000001</v>
      </c>
      <c r="D754" s="1">
        <v>-1.9199999999999999E-20</v>
      </c>
      <c r="E754">
        <v>186.15</v>
      </c>
      <c r="F754">
        <v>2.6539000000000001</v>
      </c>
      <c r="G754">
        <v>3.4055999999999999E-3</v>
      </c>
      <c r="H754">
        <v>1</v>
      </c>
      <c r="I754">
        <v>0.23357</v>
      </c>
      <c r="J754">
        <v>0.21296999999999999</v>
      </c>
      <c r="K754">
        <v>0</v>
      </c>
      <c r="L754">
        <v>0</v>
      </c>
    </row>
    <row r="755" spans="1:12" x14ac:dyDescent="0.25">
      <c r="A755">
        <v>11.218999999999999</v>
      </c>
      <c r="B755">
        <v>6.0709</v>
      </c>
      <c r="C755">
        <v>-0.55147999999999997</v>
      </c>
      <c r="D755" s="1">
        <v>-3.0300000000000001E-20</v>
      </c>
      <c r="E755">
        <v>185.44</v>
      </c>
      <c r="F755">
        <v>2.6486999999999998</v>
      </c>
      <c r="G755">
        <v>3.4053E-3</v>
      </c>
      <c r="H755">
        <v>1</v>
      </c>
      <c r="I755">
        <v>0.23388</v>
      </c>
      <c r="J755">
        <v>0.21328</v>
      </c>
      <c r="K755">
        <v>0</v>
      </c>
      <c r="L755">
        <v>0</v>
      </c>
    </row>
    <row r="756" spans="1:12" x14ac:dyDescent="0.25">
      <c r="A756">
        <v>11.222</v>
      </c>
      <c r="B756">
        <v>6.0743</v>
      </c>
      <c r="C756">
        <v>-0.55188000000000004</v>
      </c>
      <c r="D756" s="1">
        <v>-4.1400000000000002E-20</v>
      </c>
      <c r="E756">
        <v>184.72</v>
      </c>
      <c r="F756">
        <v>2.6434000000000002</v>
      </c>
      <c r="G756">
        <v>3.4049000000000002E-3</v>
      </c>
      <c r="H756">
        <v>1</v>
      </c>
      <c r="I756">
        <v>0.23419000000000001</v>
      </c>
      <c r="J756">
        <v>0.21359</v>
      </c>
      <c r="K756">
        <v>0</v>
      </c>
      <c r="L756">
        <v>0</v>
      </c>
    </row>
    <row r="757" spans="1:12" x14ac:dyDescent="0.25">
      <c r="A757">
        <v>11.226000000000001</v>
      </c>
      <c r="B757">
        <v>6.0777000000000001</v>
      </c>
      <c r="C757">
        <v>-0.55227999999999999</v>
      </c>
      <c r="D757" s="1">
        <v>-5.2499999999999997E-20</v>
      </c>
      <c r="E757">
        <v>184.01</v>
      </c>
      <c r="F757">
        <v>2.6381999999999999</v>
      </c>
      <c r="G757">
        <v>3.4045999999999998E-3</v>
      </c>
      <c r="H757">
        <v>1</v>
      </c>
      <c r="I757">
        <v>0.23449999999999999</v>
      </c>
      <c r="J757">
        <v>0.21390000000000001</v>
      </c>
      <c r="K757">
        <v>0</v>
      </c>
      <c r="L757">
        <v>0</v>
      </c>
    </row>
    <row r="758" spans="1:12" x14ac:dyDescent="0.25">
      <c r="A758">
        <v>11.228999999999999</v>
      </c>
      <c r="B758">
        <v>6.0811000000000002</v>
      </c>
      <c r="C758">
        <v>-0.55267999999999995</v>
      </c>
      <c r="D758" s="1">
        <v>-6.3600000000000005E-20</v>
      </c>
      <c r="E758">
        <v>183.29</v>
      </c>
      <c r="F758">
        <v>2.6328999999999998</v>
      </c>
      <c r="G758">
        <v>3.4042999999999999E-3</v>
      </c>
      <c r="H758">
        <v>1</v>
      </c>
      <c r="I758">
        <v>0.23480999999999999</v>
      </c>
      <c r="J758">
        <v>0.21421000000000001</v>
      </c>
      <c r="K758">
        <v>0</v>
      </c>
      <c r="L758">
        <v>0</v>
      </c>
    </row>
    <row r="759" spans="1:12" x14ac:dyDescent="0.25">
      <c r="A759">
        <v>11.231999999999999</v>
      </c>
      <c r="B759">
        <v>6.0846</v>
      </c>
      <c r="C759">
        <v>-0.55308000000000002</v>
      </c>
      <c r="D759" s="1">
        <v>-7.47E-20</v>
      </c>
      <c r="E759">
        <v>182.57</v>
      </c>
      <c r="F759">
        <v>2.6276999999999999</v>
      </c>
      <c r="G759">
        <v>3.4039999999999999E-3</v>
      </c>
      <c r="H759">
        <v>1</v>
      </c>
      <c r="I759">
        <v>0.23512</v>
      </c>
      <c r="J759">
        <v>0.21451999999999999</v>
      </c>
      <c r="K759">
        <v>0</v>
      </c>
      <c r="L759">
        <v>0</v>
      </c>
    </row>
    <row r="760" spans="1:12" x14ac:dyDescent="0.25">
      <c r="A760">
        <v>11.234</v>
      </c>
      <c r="B760">
        <v>6.0881999999999996</v>
      </c>
      <c r="C760">
        <v>-0.5534</v>
      </c>
      <c r="D760" s="1">
        <v>-7.4800000000000004E-20</v>
      </c>
      <c r="E760">
        <v>181.87</v>
      </c>
      <c r="F760">
        <v>2.6225000000000001</v>
      </c>
      <c r="G760">
        <v>3.4037E-3</v>
      </c>
      <c r="H760">
        <v>1</v>
      </c>
      <c r="I760">
        <v>0.23543</v>
      </c>
      <c r="J760">
        <v>0.21482999999999999</v>
      </c>
      <c r="K760">
        <v>0</v>
      </c>
      <c r="L760">
        <v>0</v>
      </c>
    </row>
    <row r="761" spans="1:12" x14ac:dyDescent="0.25">
      <c r="A761">
        <v>11.234</v>
      </c>
      <c r="B761">
        <v>6.0921000000000003</v>
      </c>
      <c r="C761">
        <v>-0.55364999999999998</v>
      </c>
      <c r="D761" s="1">
        <v>-6.4399999999999995E-20</v>
      </c>
      <c r="E761">
        <v>181.19</v>
      </c>
      <c r="F761">
        <v>2.6173999999999999</v>
      </c>
      <c r="G761">
        <v>3.4033000000000002E-3</v>
      </c>
      <c r="H761">
        <v>1</v>
      </c>
      <c r="I761">
        <v>0.23574999999999999</v>
      </c>
      <c r="J761">
        <v>0.21515000000000001</v>
      </c>
      <c r="K761">
        <v>0</v>
      </c>
      <c r="L761">
        <v>0</v>
      </c>
    </row>
    <row r="762" spans="1:12" x14ac:dyDescent="0.25">
      <c r="A762">
        <v>11.234999999999999</v>
      </c>
      <c r="B762">
        <v>6.0959000000000003</v>
      </c>
      <c r="C762">
        <v>-0.55388999999999999</v>
      </c>
      <c r="D762" s="1">
        <v>-5.3900000000000002E-20</v>
      </c>
      <c r="E762">
        <v>180.5</v>
      </c>
      <c r="F762">
        <v>2.6122999999999998</v>
      </c>
      <c r="G762">
        <v>3.4028999999999999E-3</v>
      </c>
      <c r="H762">
        <v>1</v>
      </c>
      <c r="I762">
        <v>0.23605999999999999</v>
      </c>
      <c r="J762">
        <v>0.21546000000000001</v>
      </c>
      <c r="K762">
        <v>0</v>
      </c>
      <c r="L762">
        <v>0</v>
      </c>
    </row>
    <row r="763" spans="1:12" x14ac:dyDescent="0.25">
      <c r="A763">
        <v>11.234999999999999</v>
      </c>
      <c r="B763">
        <v>6.0997000000000003</v>
      </c>
      <c r="C763">
        <v>-0.55413000000000001</v>
      </c>
      <c r="D763" s="1">
        <v>-4.35E-20</v>
      </c>
      <c r="E763">
        <v>179.82</v>
      </c>
      <c r="F763">
        <v>2.6072000000000002</v>
      </c>
      <c r="G763">
        <v>3.4026E-3</v>
      </c>
      <c r="H763">
        <v>1</v>
      </c>
      <c r="I763">
        <v>0.23637</v>
      </c>
      <c r="J763">
        <v>0.21576999999999999</v>
      </c>
      <c r="K763">
        <v>0</v>
      </c>
      <c r="L763">
        <v>0</v>
      </c>
    </row>
    <row r="764" spans="1:12" x14ac:dyDescent="0.25">
      <c r="A764">
        <v>11.236000000000001</v>
      </c>
      <c r="B764">
        <v>6.1036000000000001</v>
      </c>
      <c r="C764">
        <v>-0.55437999999999998</v>
      </c>
      <c r="D764" s="1">
        <v>-3.3099999999999997E-20</v>
      </c>
      <c r="E764">
        <v>179.13</v>
      </c>
      <c r="F764">
        <v>2.6021000000000001</v>
      </c>
      <c r="G764">
        <v>3.4022000000000002E-3</v>
      </c>
      <c r="H764">
        <v>1</v>
      </c>
      <c r="I764">
        <v>0.23668</v>
      </c>
      <c r="J764">
        <v>0.21607999999999999</v>
      </c>
      <c r="K764">
        <v>0</v>
      </c>
      <c r="L764">
        <v>0</v>
      </c>
    </row>
    <row r="765" spans="1:12" x14ac:dyDescent="0.25">
      <c r="A765">
        <v>11.236000000000001</v>
      </c>
      <c r="B765">
        <v>6.1074000000000002</v>
      </c>
      <c r="C765">
        <v>-0.55462</v>
      </c>
      <c r="D765" s="1">
        <v>-2.2600000000000001E-20</v>
      </c>
      <c r="E765">
        <v>178.45</v>
      </c>
      <c r="F765">
        <v>2.5969000000000002</v>
      </c>
      <c r="G765">
        <v>3.4018E-3</v>
      </c>
      <c r="H765">
        <v>1</v>
      </c>
      <c r="I765">
        <v>0.23699000000000001</v>
      </c>
      <c r="J765">
        <v>0.21639</v>
      </c>
      <c r="K765">
        <v>0</v>
      </c>
      <c r="L765">
        <v>0</v>
      </c>
    </row>
    <row r="766" spans="1:12" x14ac:dyDescent="0.25">
      <c r="A766">
        <v>11.236000000000001</v>
      </c>
      <c r="B766">
        <v>6.1113</v>
      </c>
      <c r="C766">
        <v>-0.55486999999999997</v>
      </c>
      <c r="D766" s="1">
        <v>-1.22E-20</v>
      </c>
      <c r="E766">
        <v>177.76</v>
      </c>
      <c r="F766">
        <v>2.5918000000000001</v>
      </c>
      <c r="G766">
        <v>3.4015E-3</v>
      </c>
      <c r="H766">
        <v>1</v>
      </c>
      <c r="I766">
        <v>0.23730000000000001</v>
      </c>
      <c r="J766">
        <v>0.2167</v>
      </c>
      <c r="K766">
        <v>0</v>
      </c>
      <c r="L766">
        <v>0</v>
      </c>
    </row>
    <row r="767" spans="1:12" x14ac:dyDescent="0.25">
      <c r="A767">
        <v>11.237</v>
      </c>
      <c r="B767">
        <v>6.1151</v>
      </c>
      <c r="C767">
        <v>-0.55510999999999999</v>
      </c>
      <c r="D767" s="1">
        <v>-1.7500000000000002E-21</v>
      </c>
      <c r="E767">
        <v>177.07</v>
      </c>
      <c r="F767">
        <v>2.5867</v>
      </c>
      <c r="G767">
        <v>3.4010999999999998E-3</v>
      </c>
      <c r="H767">
        <v>1</v>
      </c>
      <c r="I767">
        <v>0.23760999999999999</v>
      </c>
      <c r="J767">
        <v>0.21701000000000001</v>
      </c>
      <c r="K767">
        <v>0</v>
      </c>
      <c r="L767">
        <v>0</v>
      </c>
    </row>
    <row r="768" spans="1:12" x14ac:dyDescent="0.25">
      <c r="A768">
        <v>11.234999999999999</v>
      </c>
      <c r="B768">
        <v>6.1193</v>
      </c>
      <c r="C768">
        <v>-0.55520999999999998</v>
      </c>
      <c r="D768" s="1">
        <v>7.3500000000000003E-21</v>
      </c>
      <c r="E768">
        <v>176.42</v>
      </c>
      <c r="F768">
        <v>2.5817000000000001</v>
      </c>
      <c r="G768">
        <v>3.4007E-3</v>
      </c>
      <c r="H768">
        <v>1</v>
      </c>
      <c r="I768">
        <v>0.23791999999999999</v>
      </c>
      <c r="J768">
        <v>0.21732000000000001</v>
      </c>
      <c r="K768">
        <v>0</v>
      </c>
      <c r="L768">
        <v>0</v>
      </c>
    </row>
    <row r="769" spans="1:12" x14ac:dyDescent="0.25">
      <c r="A769">
        <v>11.231999999999999</v>
      </c>
      <c r="B769">
        <v>6.1235999999999997</v>
      </c>
      <c r="C769">
        <v>-0.55528</v>
      </c>
      <c r="D769" s="1">
        <v>1.6199999999999999E-20</v>
      </c>
      <c r="E769">
        <v>175.76</v>
      </c>
      <c r="F769">
        <v>2.5768</v>
      </c>
      <c r="G769">
        <v>3.4003000000000002E-3</v>
      </c>
      <c r="H769">
        <v>1</v>
      </c>
      <c r="I769">
        <v>0.23823</v>
      </c>
      <c r="J769">
        <v>0.21762999999999999</v>
      </c>
      <c r="K769">
        <v>0</v>
      </c>
      <c r="L769">
        <v>0</v>
      </c>
    </row>
    <row r="770" spans="1:12" x14ac:dyDescent="0.25">
      <c r="A770">
        <v>11.23</v>
      </c>
      <c r="B770">
        <v>6.1277999999999997</v>
      </c>
      <c r="C770">
        <v>-0.55535000000000001</v>
      </c>
      <c r="D770" s="1">
        <v>2.4999999999999999E-20</v>
      </c>
      <c r="E770">
        <v>175.11</v>
      </c>
      <c r="F770">
        <v>2.5718000000000001</v>
      </c>
      <c r="G770">
        <v>3.3999E-3</v>
      </c>
      <c r="H770">
        <v>1</v>
      </c>
      <c r="I770">
        <v>0.23854</v>
      </c>
      <c r="J770">
        <v>0.21793999999999999</v>
      </c>
      <c r="K770">
        <v>0</v>
      </c>
      <c r="L770">
        <v>0</v>
      </c>
    </row>
    <row r="771" spans="1:12" x14ac:dyDescent="0.25">
      <c r="A771">
        <v>11.227</v>
      </c>
      <c r="B771">
        <v>6.1321000000000003</v>
      </c>
      <c r="C771">
        <v>-0.55542000000000002</v>
      </c>
      <c r="D771" s="1">
        <v>3.39E-20</v>
      </c>
      <c r="E771">
        <v>174.46</v>
      </c>
      <c r="F771">
        <v>2.5669</v>
      </c>
      <c r="G771">
        <v>3.3995000000000002E-3</v>
      </c>
      <c r="H771">
        <v>1</v>
      </c>
      <c r="I771">
        <v>0.23885000000000001</v>
      </c>
      <c r="J771">
        <v>0.21825</v>
      </c>
      <c r="K771">
        <v>0</v>
      </c>
      <c r="L771">
        <v>0</v>
      </c>
    </row>
    <row r="772" spans="1:12" x14ac:dyDescent="0.25">
      <c r="A772">
        <v>11.225</v>
      </c>
      <c r="B772">
        <v>6.1363000000000003</v>
      </c>
      <c r="C772">
        <v>-0.55549999999999999</v>
      </c>
      <c r="D772" s="1">
        <v>4.2699999999999997E-20</v>
      </c>
      <c r="E772">
        <v>173.8</v>
      </c>
      <c r="F772">
        <v>2.5619000000000001</v>
      </c>
      <c r="G772">
        <v>3.3991E-3</v>
      </c>
      <c r="H772">
        <v>1</v>
      </c>
      <c r="I772">
        <v>0.23916000000000001</v>
      </c>
      <c r="J772">
        <v>0.21856</v>
      </c>
      <c r="K772">
        <v>0</v>
      </c>
      <c r="L772">
        <v>0</v>
      </c>
    </row>
    <row r="773" spans="1:12" x14ac:dyDescent="0.25">
      <c r="A773">
        <v>11.222</v>
      </c>
      <c r="B773">
        <v>6.1406000000000001</v>
      </c>
      <c r="C773">
        <v>-0.55557000000000001</v>
      </c>
      <c r="D773" s="1">
        <v>5.15E-20</v>
      </c>
      <c r="E773">
        <v>173.15</v>
      </c>
      <c r="F773">
        <v>2.5569000000000002</v>
      </c>
      <c r="G773">
        <v>3.3987000000000002E-3</v>
      </c>
      <c r="H773">
        <v>1</v>
      </c>
      <c r="I773">
        <v>0.23946999999999999</v>
      </c>
      <c r="J773">
        <v>0.21887000000000001</v>
      </c>
      <c r="K773">
        <v>0</v>
      </c>
      <c r="L773">
        <v>0</v>
      </c>
    </row>
    <row r="774" spans="1:12" x14ac:dyDescent="0.25">
      <c r="A774">
        <v>11.22</v>
      </c>
      <c r="B774">
        <v>6.1448</v>
      </c>
      <c r="C774">
        <v>-0.55564000000000002</v>
      </c>
      <c r="D774" s="1">
        <v>6.0399999999999995E-20</v>
      </c>
      <c r="E774">
        <v>172.49</v>
      </c>
      <c r="F774">
        <v>2.552</v>
      </c>
      <c r="G774">
        <v>3.3982999999999999E-3</v>
      </c>
      <c r="H774">
        <v>1</v>
      </c>
      <c r="I774">
        <v>0.23977999999999999</v>
      </c>
      <c r="J774">
        <v>0.21918000000000001</v>
      </c>
      <c r="K774">
        <v>0</v>
      </c>
      <c r="L774">
        <v>0</v>
      </c>
    </row>
    <row r="775" spans="1:12" x14ac:dyDescent="0.25">
      <c r="A775">
        <v>11.217000000000001</v>
      </c>
      <c r="B775">
        <v>6.1490999999999998</v>
      </c>
      <c r="C775">
        <v>-0.55571000000000004</v>
      </c>
      <c r="D775" s="1">
        <v>6.9199999999999998E-20</v>
      </c>
      <c r="E775">
        <v>171.84</v>
      </c>
      <c r="F775">
        <v>2.5470000000000002</v>
      </c>
      <c r="G775">
        <v>3.3979000000000001E-3</v>
      </c>
      <c r="H775">
        <v>1</v>
      </c>
      <c r="I775">
        <v>0.24009</v>
      </c>
      <c r="J775">
        <v>0.21948999999999999</v>
      </c>
      <c r="K775">
        <v>0</v>
      </c>
      <c r="L775">
        <v>0</v>
      </c>
    </row>
    <row r="776" spans="1:12" x14ac:dyDescent="0.25">
      <c r="A776">
        <v>11.212</v>
      </c>
      <c r="B776">
        <v>6.1536999999999997</v>
      </c>
      <c r="C776">
        <v>-0.55562</v>
      </c>
      <c r="D776" s="1">
        <v>7.0400000000000002E-20</v>
      </c>
      <c r="E776">
        <v>171.22</v>
      </c>
      <c r="F776">
        <v>2.5421999999999998</v>
      </c>
      <c r="G776">
        <v>3.3974999999999999E-3</v>
      </c>
      <c r="H776">
        <v>1</v>
      </c>
      <c r="I776">
        <v>0.2404</v>
      </c>
      <c r="J776">
        <v>0.2198</v>
      </c>
      <c r="K776">
        <v>0</v>
      </c>
      <c r="L776">
        <v>0</v>
      </c>
    </row>
    <row r="777" spans="1:12" x14ac:dyDescent="0.25">
      <c r="A777">
        <v>11.207000000000001</v>
      </c>
      <c r="B777">
        <v>6.1582999999999997</v>
      </c>
      <c r="C777">
        <v>-0.55549999999999999</v>
      </c>
      <c r="D777" s="1">
        <v>7.0400000000000002E-20</v>
      </c>
      <c r="E777">
        <v>170.59</v>
      </c>
      <c r="F777">
        <v>2.5373999999999999</v>
      </c>
      <c r="G777">
        <v>3.3971000000000001E-3</v>
      </c>
      <c r="H777">
        <v>1</v>
      </c>
      <c r="I777">
        <v>0.24071000000000001</v>
      </c>
      <c r="J777">
        <v>0.22011</v>
      </c>
      <c r="K777">
        <v>0</v>
      </c>
      <c r="L777">
        <v>0</v>
      </c>
    </row>
    <row r="778" spans="1:12" x14ac:dyDescent="0.25">
      <c r="A778">
        <v>11.201000000000001</v>
      </c>
      <c r="B778">
        <v>6.1630000000000003</v>
      </c>
      <c r="C778">
        <v>-0.55537999999999998</v>
      </c>
      <c r="D778" s="1">
        <v>7.0400000000000002E-20</v>
      </c>
      <c r="E778">
        <v>169.97</v>
      </c>
      <c r="F778">
        <v>2.5326</v>
      </c>
      <c r="G778">
        <v>3.3966999999999999E-3</v>
      </c>
      <c r="H778">
        <v>1</v>
      </c>
      <c r="I778">
        <v>0.24102999999999999</v>
      </c>
      <c r="J778">
        <v>0.22042999999999999</v>
      </c>
      <c r="K778">
        <v>0</v>
      </c>
      <c r="L778">
        <v>0</v>
      </c>
    </row>
    <row r="779" spans="1:12" x14ac:dyDescent="0.25">
      <c r="A779">
        <v>11.195</v>
      </c>
      <c r="B779">
        <v>6.1676000000000002</v>
      </c>
      <c r="C779">
        <v>-0.55525999999999998</v>
      </c>
      <c r="D779" s="1">
        <v>7.0400000000000002E-20</v>
      </c>
      <c r="E779">
        <v>169.35</v>
      </c>
      <c r="F779">
        <v>2.5278</v>
      </c>
      <c r="G779">
        <v>3.3963000000000001E-3</v>
      </c>
      <c r="H779">
        <v>1</v>
      </c>
      <c r="I779">
        <v>0.24134</v>
      </c>
      <c r="J779">
        <v>0.22073999999999999</v>
      </c>
      <c r="K779">
        <v>0</v>
      </c>
      <c r="L779">
        <v>0</v>
      </c>
    </row>
    <row r="780" spans="1:12" x14ac:dyDescent="0.25">
      <c r="A780">
        <v>11.19</v>
      </c>
      <c r="B780">
        <v>6.1722999999999999</v>
      </c>
      <c r="C780">
        <v>-0.55513999999999997</v>
      </c>
      <c r="D780" s="1">
        <v>7.0400000000000002E-20</v>
      </c>
      <c r="E780">
        <v>168.73</v>
      </c>
      <c r="F780">
        <v>2.5230000000000001</v>
      </c>
      <c r="G780">
        <v>3.3958999999999999E-3</v>
      </c>
      <c r="H780">
        <v>1</v>
      </c>
      <c r="I780">
        <v>0.24165</v>
      </c>
      <c r="J780">
        <v>0.22105</v>
      </c>
      <c r="K780">
        <v>0</v>
      </c>
      <c r="L780">
        <v>0</v>
      </c>
    </row>
    <row r="781" spans="1:12" x14ac:dyDescent="0.25">
      <c r="A781">
        <v>11.183999999999999</v>
      </c>
      <c r="B781">
        <v>6.1768999999999998</v>
      </c>
      <c r="C781">
        <v>-0.55501999999999996</v>
      </c>
      <c r="D781" s="1">
        <v>7.0400000000000002E-20</v>
      </c>
      <c r="E781">
        <v>168.11</v>
      </c>
      <c r="F781">
        <v>2.5183</v>
      </c>
      <c r="G781">
        <v>3.3955000000000001E-3</v>
      </c>
      <c r="H781">
        <v>1</v>
      </c>
      <c r="I781">
        <v>0.24196000000000001</v>
      </c>
      <c r="J781">
        <v>0.22136</v>
      </c>
      <c r="K781">
        <v>0</v>
      </c>
      <c r="L781">
        <v>0</v>
      </c>
    </row>
    <row r="782" spans="1:12" x14ac:dyDescent="0.25">
      <c r="A782">
        <v>11.179</v>
      </c>
      <c r="B782">
        <v>6.1816000000000004</v>
      </c>
      <c r="C782">
        <v>-0.55489999999999995</v>
      </c>
      <c r="D782" s="1">
        <v>7.0400000000000002E-20</v>
      </c>
      <c r="E782">
        <v>167.49</v>
      </c>
      <c r="F782">
        <v>2.5135000000000001</v>
      </c>
      <c r="G782">
        <v>3.3950999999999999E-3</v>
      </c>
      <c r="H782">
        <v>1</v>
      </c>
      <c r="I782">
        <v>0.24227000000000001</v>
      </c>
      <c r="J782">
        <v>0.22167000000000001</v>
      </c>
      <c r="K782">
        <v>0</v>
      </c>
      <c r="L782">
        <v>0</v>
      </c>
    </row>
    <row r="783" spans="1:12" x14ac:dyDescent="0.25">
      <c r="A783">
        <v>11.173</v>
      </c>
      <c r="B783">
        <v>6.1862000000000004</v>
      </c>
      <c r="C783">
        <v>-0.55479000000000001</v>
      </c>
      <c r="D783" s="1">
        <v>7.0400000000000002E-20</v>
      </c>
      <c r="E783">
        <v>166.87</v>
      </c>
      <c r="F783">
        <v>2.5087000000000002</v>
      </c>
      <c r="G783">
        <v>3.3947000000000001E-3</v>
      </c>
      <c r="H783">
        <v>1</v>
      </c>
      <c r="I783">
        <v>0.24257999999999999</v>
      </c>
      <c r="J783">
        <v>0.22198000000000001</v>
      </c>
      <c r="K783">
        <v>0</v>
      </c>
      <c r="L783">
        <v>0</v>
      </c>
    </row>
    <row r="784" spans="1:12" x14ac:dyDescent="0.25">
      <c r="A784">
        <v>11.166</v>
      </c>
      <c r="B784">
        <v>6.1910999999999996</v>
      </c>
      <c r="C784">
        <v>-0.55454999999999999</v>
      </c>
      <c r="D784" s="1">
        <v>6.5800000000000006E-20</v>
      </c>
      <c r="E784">
        <v>166.27</v>
      </c>
      <c r="F784">
        <v>2.504</v>
      </c>
      <c r="G784">
        <v>3.3942999999999998E-3</v>
      </c>
      <c r="H784">
        <v>1</v>
      </c>
      <c r="I784">
        <v>0.24288999999999999</v>
      </c>
      <c r="J784">
        <v>0.22228999999999999</v>
      </c>
      <c r="K784">
        <v>0</v>
      </c>
      <c r="L784">
        <v>0</v>
      </c>
    </row>
    <row r="785" spans="1:12" x14ac:dyDescent="0.25">
      <c r="A785">
        <v>11.157</v>
      </c>
      <c r="B785">
        <v>6.1961000000000004</v>
      </c>
      <c r="C785">
        <v>-0.55423999999999995</v>
      </c>
      <c r="D785" s="1">
        <v>5.7599999999999998E-20</v>
      </c>
      <c r="E785">
        <v>165.68</v>
      </c>
      <c r="F785">
        <v>2.4994000000000001</v>
      </c>
      <c r="G785">
        <v>3.3938000000000002E-3</v>
      </c>
      <c r="H785">
        <v>1</v>
      </c>
      <c r="I785">
        <v>0.2432</v>
      </c>
      <c r="J785">
        <v>0.22259999999999999</v>
      </c>
      <c r="K785">
        <v>0</v>
      </c>
      <c r="L785">
        <v>0</v>
      </c>
    </row>
    <row r="786" spans="1:12" x14ac:dyDescent="0.25">
      <c r="A786">
        <v>11.148999999999999</v>
      </c>
      <c r="B786">
        <v>6.2012</v>
      </c>
      <c r="C786">
        <v>-0.55391999999999997</v>
      </c>
      <c r="D786" s="1">
        <v>4.9400000000000003E-20</v>
      </c>
      <c r="E786">
        <v>165.09</v>
      </c>
      <c r="F786">
        <v>2.4948000000000001</v>
      </c>
      <c r="G786">
        <v>3.3934E-3</v>
      </c>
      <c r="H786">
        <v>1</v>
      </c>
      <c r="I786">
        <v>0.24351</v>
      </c>
      <c r="J786">
        <v>0.22291</v>
      </c>
      <c r="K786">
        <v>0</v>
      </c>
      <c r="L786">
        <v>0</v>
      </c>
    </row>
    <row r="787" spans="1:12" x14ac:dyDescent="0.25">
      <c r="A787">
        <v>11.14</v>
      </c>
      <c r="B787">
        <v>6.2061999999999999</v>
      </c>
      <c r="C787">
        <v>-0.55359999999999998</v>
      </c>
      <c r="D787" s="1">
        <v>4.1200000000000002E-20</v>
      </c>
      <c r="E787">
        <v>164.5</v>
      </c>
      <c r="F787">
        <v>2.4902000000000002</v>
      </c>
      <c r="G787">
        <v>3.3930000000000002E-3</v>
      </c>
      <c r="H787">
        <v>1</v>
      </c>
      <c r="I787">
        <v>0.24382000000000001</v>
      </c>
      <c r="J787">
        <v>0.22322</v>
      </c>
      <c r="K787">
        <v>0</v>
      </c>
      <c r="L787">
        <v>0</v>
      </c>
    </row>
    <row r="788" spans="1:12" x14ac:dyDescent="0.25">
      <c r="A788">
        <v>11.131</v>
      </c>
      <c r="B788">
        <v>6.2111999999999998</v>
      </c>
      <c r="C788">
        <v>-0.55327999999999999</v>
      </c>
      <c r="D788" s="1">
        <v>3.3E-20</v>
      </c>
      <c r="E788">
        <v>163.91</v>
      </c>
      <c r="F788">
        <v>2.4855999999999998</v>
      </c>
      <c r="G788">
        <v>3.3926E-3</v>
      </c>
      <c r="H788">
        <v>1</v>
      </c>
      <c r="I788">
        <v>0.24413000000000001</v>
      </c>
      <c r="J788">
        <v>0.22353000000000001</v>
      </c>
      <c r="K788">
        <v>0</v>
      </c>
      <c r="L788">
        <v>0</v>
      </c>
    </row>
    <row r="789" spans="1:12" x14ac:dyDescent="0.25">
      <c r="A789">
        <v>11.122999999999999</v>
      </c>
      <c r="B789">
        <v>6.2163000000000004</v>
      </c>
      <c r="C789">
        <v>-0.55296000000000001</v>
      </c>
      <c r="D789" s="1">
        <v>2.4799999999999999E-20</v>
      </c>
      <c r="E789">
        <v>163.33000000000001</v>
      </c>
      <c r="F789">
        <v>2.4809999999999999</v>
      </c>
      <c r="G789">
        <v>3.3922000000000002E-3</v>
      </c>
      <c r="H789">
        <v>1</v>
      </c>
      <c r="I789">
        <v>0.24443999999999999</v>
      </c>
      <c r="J789">
        <v>0.22384000000000001</v>
      </c>
      <c r="K789">
        <v>0</v>
      </c>
      <c r="L789">
        <v>0</v>
      </c>
    </row>
    <row r="790" spans="1:12" x14ac:dyDescent="0.25">
      <c r="A790">
        <v>11.114000000000001</v>
      </c>
      <c r="B790">
        <v>6.2213000000000003</v>
      </c>
      <c r="C790">
        <v>-0.55264999999999997</v>
      </c>
      <c r="D790" s="1">
        <v>1.6700000000000001E-20</v>
      </c>
      <c r="E790">
        <v>162.74</v>
      </c>
      <c r="F790">
        <v>2.4763000000000002</v>
      </c>
      <c r="G790">
        <v>3.3917999999999999E-3</v>
      </c>
      <c r="H790">
        <v>1</v>
      </c>
      <c r="I790">
        <v>0.24475</v>
      </c>
      <c r="J790">
        <v>0.22414999999999999</v>
      </c>
      <c r="K790">
        <v>0</v>
      </c>
      <c r="L790">
        <v>0</v>
      </c>
    </row>
    <row r="791" spans="1:12" x14ac:dyDescent="0.25">
      <c r="A791">
        <v>11.105</v>
      </c>
      <c r="B791">
        <v>6.2263000000000002</v>
      </c>
      <c r="C791">
        <v>-0.55232999999999999</v>
      </c>
      <c r="D791" s="1">
        <v>8.4799999999999995E-21</v>
      </c>
      <c r="E791">
        <v>162.15</v>
      </c>
      <c r="F791">
        <v>2.4716999999999998</v>
      </c>
      <c r="G791">
        <v>3.3914000000000001E-3</v>
      </c>
      <c r="H791">
        <v>1</v>
      </c>
      <c r="I791">
        <v>0.24506</v>
      </c>
      <c r="J791">
        <v>0.22445999999999999</v>
      </c>
      <c r="K791">
        <v>0</v>
      </c>
      <c r="L791">
        <v>0</v>
      </c>
    </row>
    <row r="792" spans="1:12" x14ac:dyDescent="0.25">
      <c r="A792">
        <v>11.097</v>
      </c>
      <c r="B792">
        <v>6.2313999999999998</v>
      </c>
      <c r="C792">
        <v>-0.55201</v>
      </c>
      <c r="D792" s="1">
        <v>2.9699999999999999E-22</v>
      </c>
      <c r="E792">
        <v>161.56</v>
      </c>
      <c r="F792">
        <v>2.4670999999999998</v>
      </c>
      <c r="G792">
        <v>3.3909999999999999E-3</v>
      </c>
      <c r="H792">
        <v>1</v>
      </c>
      <c r="I792">
        <v>0.24537</v>
      </c>
      <c r="J792">
        <v>0.22477</v>
      </c>
      <c r="K792">
        <v>0</v>
      </c>
      <c r="L792">
        <v>0</v>
      </c>
    </row>
    <row r="793" spans="1:12" x14ac:dyDescent="0.25">
      <c r="A793">
        <v>11.085000000000001</v>
      </c>
      <c r="B793">
        <v>6.2367999999999997</v>
      </c>
      <c r="C793">
        <v>-0.55149999999999999</v>
      </c>
      <c r="D793" s="1">
        <v>-6.7800000000000003E-21</v>
      </c>
      <c r="E793">
        <v>161</v>
      </c>
      <c r="F793">
        <v>2.4626999999999999</v>
      </c>
      <c r="G793">
        <v>3.3906000000000001E-3</v>
      </c>
      <c r="H793">
        <v>1</v>
      </c>
      <c r="I793">
        <v>0.24568000000000001</v>
      </c>
      <c r="J793">
        <v>0.22508</v>
      </c>
      <c r="K793">
        <v>0</v>
      </c>
      <c r="L793">
        <v>0</v>
      </c>
    </row>
    <row r="794" spans="1:12" x14ac:dyDescent="0.25">
      <c r="A794">
        <v>11.073</v>
      </c>
      <c r="B794">
        <v>6.2422000000000004</v>
      </c>
      <c r="C794">
        <v>-0.55098999999999998</v>
      </c>
      <c r="D794" s="1">
        <v>-1.3800000000000001E-20</v>
      </c>
      <c r="E794">
        <v>160.44999999999999</v>
      </c>
      <c r="F794">
        <v>2.4582999999999999</v>
      </c>
      <c r="G794">
        <v>3.3901999999999999E-3</v>
      </c>
      <c r="H794">
        <v>1</v>
      </c>
      <c r="I794">
        <v>0.246</v>
      </c>
      <c r="J794">
        <v>0.22539999999999999</v>
      </c>
      <c r="K794">
        <v>0</v>
      </c>
      <c r="L794">
        <v>0</v>
      </c>
    </row>
    <row r="795" spans="1:12" x14ac:dyDescent="0.25">
      <c r="A795">
        <v>11.061</v>
      </c>
      <c r="B795">
        <v>6.2476000000000003</v>
      </c>
      <c r="C795">
        <v>-0.55047000000000001</v>
      </c>
      <c r="D795" s="1">
        <v>-2.0800000000000001E-20</v>
      </c>
      <c r="E795">
        <v>159.88999999999999</v>
      </c>
      <c r="F795">
        <v>2.4539</v>
      </c>
      <c r="G795">
        <v>3.3898000000000001E-3</v>
      </c>
      <c r="H795">
        <v>1</v>
      </c>
      <c r="I795">
        <v>0.24631</v>
      </c>
      <c r="J795">
        <v>0.22570999999999999</v>
      </c>
      <c r="K795">
        <v>0</v>
      </c>
      <c r="L795">
        <v>0</v>
      </c>
    </row>
    <row r="796" spans="1:12" x14ac:dyDescent="0.25">
      <c r="A796">
        <v>11.048999999999999</v>
      </c>
      <c r="B796">
        <v>6.2529000000000003</v>
      </c>
      <c r="C796">
        <v>-0.54995000000000005</v>
      </c>
      <c r="D796" s="1">
        <v>-2.7899999999999999E-20</v>
      </c>
      <c r="E796">
        <v>159.34</v>
      </c>
      <c r="F796">
        <v>2.4495</v>
      </c>
      <c r="G796">
        <v>3.3893999999999999E-3</v>
      </c>
      <c r="H796">
        <v>1</v>
      </c>
      <c r="I796">
        <v>0.24662000000000001</v>
      </c>
      <c r="J796">
        <v>0.22602</v>
      </c>
      <c r="K796">
        <v>0</v>
      </c>
      <c r="L796">
        <v>0</v>
      </c>
    </row>
    <row r="797" spans="1:12" x14ac:dyDescent="0.25">
      <c r="A797">
        <v>11.037000000000001</v>
      </c>
      <c r="B797">
        <v>6.2583000000000002</v>
      </c>
      <c r="C797">
        <v>-0.54942999999999997</v>
      </c>
      <c r="D797" s="1">
        <v>-3.4899999999999997E-20</v>
      </c>
      <c r="E797">
        <v>158.78</v>
      </c>
      <c r="F797">
        <v>2.4449999999999998</v>
      </c>
      <c r="G797">
        <v>3.3890000000000001E-3</v>
      </c>
      <c r="H797">
        <v>1</v>
      </c>
      <c r="I797">
        <v>0.24693000000000001</v>
      </c>
      <c r="J797">
        <v>0.22633</v>
      </c>
      <c r="K797">
        <v>0</v>
      </c>
      <c r="L797">
        <v>0</v>
      </c>
    </row>
    <row r="798" spans="1:12" x14ac:dyDescent="0.25">
      <c r="A798">
        <v>11.026</v>
      </c>
      <c r="B798">
        <v>6.2637</v>
      </c>
      <c r="C798">
        <v>-0.54891999999999996</v>
      </c>
      <c r="D798" s="1">
        <v>-4.1900000000000001E-20</v>
      </c>
      <c r="E798">
        <v>158.22999999999999</v>
      </c>
      <c r="F798">
        <v>2.4405999999999999</v>
      </c>
      <c r="G798">
        <v>3.3885999999999999E-3</v>
      </c>
      <c r="H798">
        <v>1</v>
      </c>
      <c r="I798">
        <v>0.24723999999999999</v>
      </c>
      <c r="J798">
        <v>0.22664000000000001</v>
      </c>
      <c r="K798">
        <v>0</v>
      </c>
      <c r="L798">
        <v>0</v>
      </c>
    </row>
    <row r="799" spans="1:12" x14ac:dyDescent="0.25">
      <c r="A799">
        <v>11.013999999999999</v>
      </c>
      <c r="B799">
        <v>6.2690999999999999</v>
      </c>
      <c r="C799">
        <v>-0.5484</v>
      </c>
      <c r="D799" s="1">
        <v>-4.9000000000000002E-20</v>
      </c>
      <c r="E799">
        <v>157.66999999999999</v>
      </c>
      <c r="F799">
        <v>2.4361999999999999</v>
      </c>
      <c r="G799">
        <v>3.3882000000000001E-3</v>
      </c>
      <c r="H799">
        <v>1</v>
      </c>
      <c r="I799">
        <v>0.24754999999999999</v>
      </c>
      <c r="J799">
        <v>0.22695000000000001</v>
      </c>
      <c r="K799">
        <v>0</v>
      </c>
      <c r="L799">
        <v>0</v>
      </c>
    </row>
    <row r="800" spans="1:12" x14ac:dyDescent="0.25">
      <c r="A800">
        <v>11.002000000000001</v>
      </c>
      <c r="B800">
        <v>6.2744999999999997</v>
      </c>
      <c r="C800">
        <v>-0.54788000000000003</v>
      </c>
      <c r="D800" s="1">
        <v>-5.6000000000000005E-20</v>
      </c>
      <c r="E800">
        <v>157.12</v>
      </c>
      <c r="F800">
        <v>2.4318</v>
      </c>
      <c r="G800">
        <v>3.3879000000000001E-3</v>
      </c>
      <c r="H800">
        <v>1</v>
      </c>
      <c r="I800">
        <v>0.24786</v>
      </c>
      <c r="J800">
        <v>0.22725999999999999</v>
      </c>
      <c r="K800">
        <v>0</v>
      </c>
      <c r="L800">
        <v>0</v>
      </c>
    </row>
    <row r="801" spans="1:12" x14ac:dyDescent="0.25">
      <c r="A801">
        <v>10.99</v>
      </c>
      <c r="B801">
        <v>6.2798999999999996</v>
      </c>
      <c r="C801">
        <v>-0.54735999999999996</v>
      </c>
      <c r="D801" s="1">
        <v>-6.2900000000000006E-20</v>
      </c>
      <c r="E801">
        <v>156.56</v>
      </c>
      <c r="F801">
        <v>2.4274</v>
      </c>
      <c r="G801">
        <v>3.3874999999999999E-3</v>
      </c>
      <c r="H801">
        <v>1</v>
      </c>
      <c r="I801">
        <v>0.24817</v>
      </c>
      <c r="J801">
        <v>0.22756999999999999</v>
      </c>
      <c r="K801">
        <v>0</v>
      </c>
      <c r="L801">
        <v>0</v>
      </c>
    </row>
    <row r="802" spans="1:12" x14ac:dyDescent="0.25">
      <c r="A802">
        <v>10.975</v>
      </c>
      <c r="B802">
        <v>6.2857000000000003</v>
      </c>
      <c r="C802">
        <v>-0.54664999999999997</v>
      </c>
      <c r="D802" s="1">
        <v>-6.2900000000000006E-20</v>
      </c>
      <c r="E802">
        <v>156.04</v>
      </c>
      <c r="F802">
        <v>2.4232</v>
      </c>
      <c r="G802">
        <v>3.3871000000000001E-3</v>
      </c>
      <c r="H802">
        <v>1</v>
      </c>
      <c r="I802">
        <v>0.24848000000000001</v>
      </c>
      <c r="J802">
        <v>0.22788</v>
      </c>
      <c r="K802">
        <v>0</v>
      </c>
      <c r="L802">
        <v>0</v>
      </c>
    </row>
    <row r="803" spans="1:12" x14ac:dyDescent="0.25">
      <c r="A803">
        <v>10.96</v>
      </c>
      <c r="B803">
        <v>6.2914000000000003</v>
      </c>
      <c r="C803">
        <v>-0.54593999999999998</v>
      </c>
      <c r="D803" s="1">
        <v>-6.2900000000000006E-20</v>
      </c>
      <c r="E803">
        <v>155.51</v>
      </c>
      <c r="F803">
        <v>2.4188999999999998</v>
      </c>
      <c r="G803">
        <v>3.3866999999999999E-3</v>
      </c>
      <c r="H803">
        <v>1</v>
      </c>
      <c r="I803">
        <v>0.24879000000000001</v>
      </c>
      <c r="J803">
        <v>0.22819</v>
      </c>
      <c r="K803">
        <v>0</v>
      </c>
      <c r="L803">
        <v>0</v>
      </c>
    </row>
    <row r="804" spans="1:12" x14ac:dyDescent="0.25">
      <c r="A804">
        <v>10.944000000000001</v>
      </c>
      <c r="B804">
        <v>6.2972000000000001</v>
      </c>
      <c r="C804">
        <v>-0.54522999999999999</v>
      </c>
      <c r="D804" s="1">
        <v>-6.2900000000000006E-20</v>
      </c>
      <c r="E804">
        <v>154.99</v>
      </c>
      <c r="F804">
        <v>2.4146999999999998</v>
      </c>
      <c r="G804">
        <v>3.3863999999999999E-3</v>
      </c>
      <c r="H804">
        <v>1</v>
      </c>
      <c r="I804">
        <v>0.24909999999999999</v>
      </c>
      <c r="J804">
        <v>0.22850000000000001</v>
      </c>
      <c r="K804">
        <v>0</v>
      </c>
      <c r="L804">
        <v>0</v>
      </c>
    </row>
    <row r="805" spans="1:12" x14ac:dyDescent="0.25">
      <c r="A805">
        <v>10.929</v>
      </c>
      <c r="B805">
        <v>6.3029000000000002</v>
      </c>
      <c r="C805">
        <v>-0.54452</v>
      </c>
      <c r="D805" s="1">
        <v>-6.2900000000000006E-20</v>
      </c>
      <c r="E805">
        <v>154.47</v>
      </c>
      <c r="F805">
        <v>2.4104999999999999</v>
      </c>
      <c r="G805">
        <v>3.3860000000000001E-3</v>
      </c>
      <c r="H805">
        <v>1</v>
      </c>
      <c r="I805">
        <v>0.24940999999999999</v>
      </c>
      <c r="J805">
        <v>0.22881000000000001</v>
      </c>
      <c r="K805">
        <v>0</v>
      </c>
      <c r="L805">
        <v>0</v>
      </c>
    </row>
    <row r="806" spans="1:12" x14ac:dyDescent="0.25">
      <c r="A806">
        <v>10.914</v>
      </c>
      <c r="B806">
        <v>6.3087</v>
      </c>
      <c r="C806">
        <v>-0.54379999999999995</v>
      </c>
      <c r="D806" s="1">
        <v>-6.2900000000000006E-20</v>
      </c>
      <c r="E806">
        <v>153.94</v>
      </c>
      <c r="F806">
        <v>2.4062999999999999</v>
      </c>
      <c r="G806">
        <v>3.3855999999999999E-3</v>
      </c>
      <c r="H806">
        <v>1</v>
      </c>
      <c r="I806">
        <v>0.24972</v>
      </c>
      <c r="J806">
        <v>0.22911999999999999</v>
      </c>
      <c r="K806">
        <v>0</v>
      </c>
      <c r="L806">
        <v>0</v>
      </c>
    </row>
    <row r="807" spans="1:12" x14ac:dyDescent="0.25">
      <c r="A807">
        <v>10.898999999999999</v>
      </c>
      <c r="B807">
        <v>6.3144</v>
      </c>
      <c r="C807">
        <v>-0.54308999999999996</v>
      </c>
      <c r="D807" s="1">
        <v>-6.2900000000000006E-20</v>
      </c>
      <c r="E807">
        <v>153.41999999999999</v>
      </c>
      <c r="F807">
        <v>2.4020999999999999</v>
      </c>
      <c r="G807">
        <v>3.3852999999999999E-3</v>
      </c>
      <c r="H807">
        <v>1</v>
      </c>
      <c r="I807">
        <v>0.25002999999999997</v>
      </c>
      <c r="J807">
        <v>0.22943</v>
      </c>
      <c r="K807">
        <v>0</v>
      </c>
      <c r="L807">
        <v>0</v>
      </c>
    </row>
    <row r="808" spans="1:12" x14ac:dyDescent="0.25">
      <c r="A808">
        <v>10.884</v>
      </c>
      <c r="B808">
        <v>6.3201999999999998</v>
      </c>
      <c r="C808">
        <v>-0.54237999999999997</v>
      </c>
      <c r="D808" s="1">
        <v>-6.2900000000000006E-20</v>
      </c>
      <c r="E808">
        <v>152.9</v>
      </c>
      <c r="F808">
        <v>2.3978999999999999</v>
      </c>
      <c r="G808">
        <v>3.3849000000000001E-3</v>
      </c>
      <c r="H808">
        <v>1</v>
      </c>
      <c r="I808">
        <v>0.25034000000000001</v>
      </c>
      <c r="J808">
        <v>0.22974</v>
      </c>
      <c r="K808">
        <v>0</v>
      </c>
      <c r="L808">
        <v>0</v>
      </c>
    </row>
    <row r="809" spans="1:12" x14ac:dyDescent="0.25">
      <c r="A809">
        <v>10.868</v>
      </c>
      <c r="B809">
        <v>6.3258999999999999</v>
      </c>
      <c r="C809">
        <v>-0.54166999999999998</v>
      </c>
      <c r="D809" s="1">
        <v>-6.2900000000000006E-20</v>
      </c>
      <c r="E809">
        <v>152.37</v>
      </c>
      <c r="F809">
        <v>2.3936000000000002</v>
      </c>
      <c r="G809">
        <v>3.3844999999999999E-3</v>
      </c>
      <c r="H809">
        <v>1</v>
      </c>
      <c r="I809">
        <v>0.25064999999999998</v>
      </c>
      <c r="J809">
        <v>0.23005</v>
      </c>
      <c r="K809">
        <v>0</v>
      </c>
      <c r="L809">
        <v>0</v>
      </c>
    </row>
    <row r="810" spans="1:12" x14ac:dyDescent="0.25">
      <c r="A810">
        <v>10.853</v>
      </c>
      <c r="B810">
        <v>6.3316999999999997</v>
      </c>
      <c r="C810">
        <v>-0.54096</v>
      </c>
      <c r="D810" s="1">
        <v>-6.2900000000000006E-20</v>
      </c>
      <c r="E810">
        <v>151.85</v>
      </c>
      <c r="F810">
        <v>2.3894000000000002</v>
      </c>
      <c r="G810">
        <v>3.3842E-3</v>
      </c>
      <c r="H810">
        <v>1</v>
      </c>
      <c r="I810">
        <v>0.25096000000000002</v>
      </c>
      <c r="J810">
        <v>0.23036000000000001</v>
      </c>
      <c r="K810">
        <v>0</v>
      </c>
      <c r="L810">
        <v>0</v>
      </c>
    </row>
    <row r="811" spans="1:12" x14ac:dyDescent="0.25">
      <c r="A811">
        <v>10.836</v>
      </c>
      <c r="B811">
        <v>6.3376999999999999</v>
      </c>
      <c r="C811">
        <v>-0.54010999999999998</v>
      </c>
      <c r="D811" s="1">
        <v>-6.7100000000000001E-20</v>
      </c>
      <c r="E811">
        <v>151.35</v>
      </c>
      <c r="F811">
        <v>2.3853</v>
      </c>
      <c r="G811">
        <v>3.3838000000000002E-3</v>
      </c>
      <c r="H811">
        <v>1</v>
      </c>
      <c r="I811">
        <v>0.25128</v>
      </c>
      <c r="J811">
        <v>0.23068</v>
      </c>
      <c r="K811">
        <v>0</v>
      </c>
      <c r="L811">
        <v>0</v>
      </c>
    </row>
    <row r="812" spans="1:12" x14ac:dyDescent="0.25">
      <c r="A812">
        <v>10.817</v>
      </c>
      <c r="B812">
        <v>6.3437999999999999</v>
      </c>
      <c r="C812">
        <v>-0.53922000000000003</v>
      </c>
      <c r="D812" s="1">
        <v>-7.2799999999999997E-20</v>
      </c>
      <c r="E812">
        <v>150.86000000000001</v>
      </c>
      <c r="F812">
        <v>2.3813</v>
      </c>
      <c r="G812">
        <v>3.3834999999999998E-3</v>
      </c>
      <c r="H812">
        <v>1</v>
      </c>
      <c r="I812">
        <v>0.25158999999999998</v>
      </c>
      <c r="J812">
        <v>0.23099</v>
      </c>
      <c r="K812">
        <v>0</v>
      </c>
      <c r="L812">
        <v>0</v>
      </c>
    </row>
    <row r="813" spans="1:12" x14ac:dyDescent="0.25">
      <c r="A813">
        <v>10.798</v>
      </c>
      <c r="B813">
        <v>6.3498999999999999</v>
      </c>
      <c r="C813">
        <v>-0.53832000000000002</v>
      </c>
      <c r="D813" s="1">
        <v>-7.8500000000000006E-20</v>
      </c>
      <c r="E813">
        <v>150.36000000000001</v>
      </c>
      <c r="F813">
        <v>2.3773</v>
      </c>
      <c r="G813">
        <v>3.3831999999999998E-3</v>
      </c>
      <c r="H813">
        <v>1</v>
      </c>
      <c r="I813">
        <v>0.25190000000000001</v>
      </c>
      <c r="J813">
        <v>0.23130000000000001</v>
      </c>
      <c r="K813">
        <v>0</v>
      </c>
      <c r="L813">
        <v>0</v>
      </c>
    </row>
    <row r="814" spans="1:12" x14ac:dyDescent="0.25">
      <c r="A814">
        <v>10.78</v>
      </c>
      <c r="B814">
        <v>6.3559999999999999</v>
      </c>
      <c r="C814">
        <v>-0.53742999999999996</v>
      </c>
      <c r="D814" s="1">
        <v>-8.4200000000000003E-20</v>
      </c>
      <c r="E814">
        <v>149.87</v>
      </c>
      <c r="F814">
        <v>2.3733</v>
      </c>
      <c r="G814">
        <v>3.3828E-3</v>
      </c>
      <c r="H814">
        <v>1</v>
      </c>
      <c r="I814">
        <v>0.25220999999999999</v>
      </c>
      <c r="J814">
        <v>0.23161000000000001</v>
      </c>
      <c r="K814">
        <v>0</v>
      </c>
      <c r="L814">
        <v>0</v>
      </c>
    </row>
    <row r="815" spans="1:12" x14ac:dyDescent="0.25">
      <c r="A815">
        <v>10.760999999999999</v>
      </c>
      <c r="B815">
        <v>6.3620999999999999</v>
      </c>
      <c r="C815">
        <v>-0.53654000000000002</v>
      </c>
      <c r="D815" s="1">
        <v>-9.0000000000000003E-20</v>
      </c>
      <c r="E815">
        <v>149.38</v>
      </c>
      <c r="F815">
        <v>2.3693</v>
      </c>
      <c r="G815">
        <v>3.3825000000000001E-3</v>
      </c>
      <c r="H815">
        <v>1</v>
      </c>
      <c r="I815">
        <v>0.25252000000000002</v>
      </c>
      <c r="J815">
        <v>0.23191999999999999</v>
      </c>
      <c r="K815">
        <v>0</v>
      </c>
      <c r="L815">
        <v>0</v>
      </c>
    </row>
    <row r="816" spans="1:12" x14ac:dyDescent="0.25">
      <c r="A816">
        <v>10.742000000000001</v>
      </c>
      <c r="B816">
        <v>6.3681999999999999</v>
      </c>
      <c r="C816">
        <v>-0.53564000000000001</v>
      </c>
      <c r="D816" s="1">
        <v>-9.5699999999999999E-20</v>
      </c>
      <c r="E816">
        <v>148.88999999999999</v>
      </c>
      <c r="F816">
        <v>2.3652000000000002</v>
      </c>
      <c r="G816">
        <v>3.3820999999999999E-3</v>
      </c>
      <c r="H816">
        <v>1</v>
      </c>
      <c r="I816">
        <v>0.25283</v>
      </c>
      <c r="J816">
        <v>0.23222999999999999</v>
      </c>
      <c r="K816">
        <v>0</v>
      </c>
      <c r="L816">
        <v>0</v>
      </c>
    </row>
    <row r="817" spans="1:12" x14ac:dyDescent="0.25">
      <c r="A817">
        <v>10.724</v>
      </c>
      <c r="B817">
        <v>6.3742999999999999</v>
      </c>
      <c r="C817">
        <v>-0.53474999999999995</v>
      </c>
      <c r="D817" s="1">
        <v>-1.0099999999999999E-19</v>
      </c>
      <c r="E817">
        <v>148.4</v>
      </c>
      <c r="F817">
        <v>2.3612000000000002</v>
      </c>
      <c r="G817">
        <v>3.3817999999999999E-3</v>
      </c>
      <c r="H817">
        <v>1</v>
      </c>
      <c r="I817">
        <v>0.25313999999999998</v>
      </c>
      <c r="J817">
        <v>0.23254</v>
      </c>
      <c r="K817">
        <v>0</v>
      </c>
      <c r="L817">
        <v>0</v>
      </c>
    </row>
    <row r="818" spans="1:12" x14ac:dyDescent="0.25">
      <c r="A818">
        <v>10.705</v>
      </c>
      <c r="B818">
        <v>6.3803999999999998</v>
      </c>
      <c r="C818">
        <v>-0.53385000000000005</v>
      </c>
      <c r="D818" s="1">
        <v>-1.07E-19</v>
      </c>
      <c r="E818">
        <v>147.9</v>
      </c>
      <c r="F818">
        <v>2.3572000000000002</v>
      </c>
      <c r="G818">
        <v>3.3815E-3</v>
      </c>
      <c r="H818">
        <v>1</v>
      </c>
      <c r="I818">
        <v>0.25345000000000001</v>
      </c>
      <c r="J818">
        <v>0.23285</v>
      </c>
      <c r="K818">
        <v>0</v>
      </c>
      <c r="L818">
        <v>0</v>
      </c>
    </row>
    <row r="819" spans="1:12" x14ac:dyDescent="0.25">
      <c r="A819">
        <v>10.686</v>
      </c>
      <c r="B819">
        <v>6.3864000000000001</v>
      </c>
      <c r="C819">
        <v>-0.53295999999999999</v>
      </c>
      <c r="D819" s="1">
        <v>-1.13E-19</v>
      </c>
      <c r="E819">
        <v>147.41</v>
      </c>
      <c r="F819">
        <v>2.3532000000000002</v>
      </c>
      <c r="G819">
        <v>3.3811000000000002E-3</v>
      </c>
      <c r="H819">
        <v>1</v>
      </c>
      <c r="I819">
        <v>0.25375999999999999</v>
      </c>
      <c r="J819">
        <v>0.23316000000000001</v>
      </c>
      <c r="K819">
        <v>0</v>
      </c>
      <c r="L819">
        <v>0</v>
      </c>
    </row>
    <row r="820" spans="1:12" x14ac:dyDescent="0.25">
      <c r="A820">
        <v>10.667</v>
      </c>
      <c r="B820">
        <v>6.3925999999999998</v>
      </c>
      <c r="C820">
        <v>-0.53205000000000002</v>
      </c>
      <c r="D820" s="1">
        <v>-1.1799999999999999E-19</v>
      </c>
      <c r="E820">
        <v>146.91999999999999</v>
      </c>
      <c r="F820">
        <v>2.3492000000000002</v>
      </c>
      <c r="G820">
        <v>3.3808000000000002E-3</v>
      </c>
      <c r="H820">
        <v>1</v>
      </c>
      <c r="I820">
        <v>0.25407000000000002</v>
      </c>
      <c r="J820">
        <v>0.23347000000000001</v>
      </c>
      <c r="K820">
        <v>0</v>
      </c>
      <c r="L820">
        <v>0</v>
      </c>
    </row>
    <row r="821" spans="1:12" x14ac:dyDescent="0.25">
      <c r="A821">
        <v>10.645</v>
      </c>
      <c r="B821">
        <v>6.399</v>
      </c>
      <c r="C821">
        <v>-0.53098999999999996</v>
      </c>
      <c r="D821" s="1">
        <v>-1.1799999999999999E-19</v>
      </c>
      <c r="E821">
        <v>146.46</v>
      </c>
      <c r="F821">
        <v>2.3452999999999999</v>
      </c>
      <c r="G821">
        <v>3.3804999999999998E-3</v>
      </c>
      <c r="H821">
        <v>1</v>
      </c>
      <c r="I821">
        <v>0.25438</v>
      </c>
      <c r="J821">
        <v>0.23377999999999999</v>
      </c>
      <c r="K821">
        <v>0</v>
      </c>
      <c r="L821">
        <v>0</v>
      </c>
    </row>
    <row r="822" spans="1:12" x14ac:dyDescent="0.25">
      <c r="A822">
        <v>10.622999999999999</v>
      </c>
      <c r="B822">
        <v>6.4054000000000002</v>
      </c>
      <c r="C822">
        <v>-0.52991999999999995</v>
      </c>
      <c r="D822" s="1">
        <v>-1.1799999999999999E-19</v>
      </c>
      <c r="E822">
        <v>146</v>
      </c>
      <c r="F822">
        <v>2.3414999999999999</v>
      </c>
      <c r="G822">
        <v>3.3801999999999999E-3</v>
      </c>
      <c r="H822">
        <v>1</v>
      </c>
      <c r="I822">
        <v>0.25469000000000003</v>
      </c>
      <c r="J822">
        <v>0.23408999999999999</v>
      </c>
      <c r="K822">
        <v>0</v>
      </c>
      <c r="L822">
        <v>0</v>
      </c>
    </row>
    <row r="823" spans="1:12" x14ac:dyDescent="0.25">
      <c r="A823">
        <v>10.601000000000001</v>
      </c>
      <c r="B823">
        <v>6.4119000000000002</v>
      </c>
      <c r="C823">
        <v>-0.52886</v>
      </c>
      <c r="D823" s="1">
        <v>-1.1799999999999999E-19</v>
      </c>
      <c r="E823">
        <v>145.54</v>
      </c>
      <c r="F823">
        <v>2.3376999999999999</v>
      </c>
      <c r="G823">
        <v>3.3798999999999999E-3</v>
      </c>
      <c r="H823">
        <v>1</v>
      </c>
      <c r="I823">
        <v>0.255</v>
      </c>
      <c r="J823">
        <v>0.2344</v>
      </c>
      <c r="K823">
        <v>0</v>
      </c>
      <c r="L823">
        <v>0</v>
      </c>
    </row>
    <row r="824" spans="1:12" x14ac:dyDescent="0.25">
      <c r="A824">
        <v>10.577999999999999</v>
      </c>
      <c r="B824">
        <v>6.4183000000000003</v>
      </c>
      <c r="C824">
        <v>-0.52780000000000005</v>
      </c>
      <c r="D824" s="1">
        <v>-1.1799999999999999E-19</v>
      </c>
      <c r="E824">
        <v>145.07</v>
      </c>
      <c r="F824">
        <v>2.3338999999999999</v>
      </c>
      <c r="G824">
        <v>3.3796E-3</v>
      </c>
      <c r="H824">
        <v>1</v>
      </c>
      <c r="I824">
        <v>0.25530999999999998</v>
      </c>
      <c r="J824">
        <v>0.23471</v>
      </c>
      <c r="K824">
        <v>0</v>
      </c>
      <c r="L824">
        <v>0</v>
      </c>
    </row>
    <row r="825" spans="1:12" x14ac:dyDescent="0.25">
      <c r="A825">
        <v>10.555999999999999</v>
      </c>
      <c r="B825">
        <v>6.4246999999999996</v>
      </c>
      <c r="C825">
        <v>-0.52673999999999999</v>
      </c>
      <c r="D825" s="1">
        <v>-1.1799999999999999E-19</v>
      </c>
      <c r="E825">
        <v>144.61000000000001</v>
      </c>
      <c r="F825">
        <v>2.33</v>
      </c>
      <c r="G825">
        <v>3.3793E-3</v>
      </c>
      <c r="H825">
        <v>1</v>
      </c>
      <c r="I825">
        <v>0.25562000000000001</v>
      </c>
      <c r="J825">
        <v>0.23502000000000001</v>
      </c>
      <c r="K825">
        <v>0</v>
      </c>
      <c r="L825">
        <v>0</v>
      </c>
    </row>
    <row r="826" spans="1:12" x14ac:dyDescent="0.25">
      <c r="A826">
        <v>10.534000000000001</v>
      </c>
      <c r="B826">
        <v>6.4311999999999996</v>
      </c>
      <c r="C826">
        <v>-0.52568000000000004</v>
      </c>
      <c r="D826" s="1">
        <v>-1.1799999999999999E-19</v>
      </c>
      <c r="E826">
        <v>144.15</v>
      </c>
      <c r="F826">
        <v>2.3262</v>
      </c>
      <c r="G826">
        <v>3.3790000000000001E-3</v>
      </c>
      <c r="H826">
        <v>1</v>
      </c>
      <c r="I826">
        <v>0.25592999999999999</v>
      </c>
      <c r="J826">
        <v>0.23533000000000001</v>
      </c>
      <c r="K826">
        <v>0</v>
      </c>
      <c r="L826">
        <v>0</v>
      </c>
    </row>
    <row r="827" spans="1:12" x14ac:dyDescent="0.25">
      <c r="A827">
        <v>10.510999999999999</v>
      </c>
      <c r="B827">
        <v>6.4375999999999998</v>
      </c>
      <c r="C827">
        <v>-0.52461000000000002</v>
      </c>
      <c r="D827" s="1">
        <v>-1.1799999999999999E-19</v>
      </c>
      <c r="E827">
        <v>143.69</v>
      </c>
      <c r="F827">
        <v>2.3224</v>
      </c>
      <c r="G827">
        <v>3.3787000000000001E-3</v>
      </c>
      <c r="H827">
        <v>1</v>
      </c>
      <c r="I827">
        <v>0.25624000000000002</v>
      </c>
      <c r="J827">
        <v>0.23563999999999999</v>
      </c>
      <c r="K827">
        <v>0</v>
      </c>
      <c r="L827">
        <v>0</v>
      </c>
    </row>
    <row r="828" spans="1:12" x14ac:dyDescent="0.25">
      <c r="A828">
        <v>10.489000000000001</v>
      </c>
      <c r="B828">
        <v>6.444</v>
      </c>
      <c r="C828">
        <v>-0.52354999999999996</v>
      </c>
      <c r="D828" s="1">
        <v>-1.1799999999999999E-19</v>
      </c>
      <c r="E828">
        <v>143.22</v>
      </c>
      <c r="F828">
        <v>2.3186</v>
      </c>
      <c r="G828">
        <v>3.3785E-3</v>
      </c>
      <c r="H828">
        <v>1</v>
      </c>
      <c r="I828">
        <v>0.25656000000000001</v>
      </c>
      <c r="J828">
        <v>0.23596</v>
      </c>
      <c r="K828">
        <v>0</v>
      </c>
      <c r="L828">
        <v>0</v>
      </c>
    </row>
    <row r="829" spans="1:12" x14ac:dyDescent="0.25">
      <c r="A829">
        <v>10.467000000000001</v>
      </c>
      <c r="B829">
        <v>6.4504999999999999</v>
      </c>
      <c r="C829">
        <v>-0.52249000000000001</v>
      </c>
      <c r="D829" s="1">
        <v>-1.1799999999999999E-19</v>
      </c>
      <c r="E829">
        <v>142.76</v>
      </c>
      <c r="F829">
        <v>2.3147000000000002</v>
      </c>
      <c r="G829">
        <v>3.3782E-3</v>
      </c>
      <c r="H829">
        <v>1</v>
      </c>
      <c r="I829">
        <v>0.25686999999999999</v>
      </c>
      <c r="J829">
        <v>0.23627000000000001</v>
      </c>
      <c r="K829">
        <v>0</v>
      </c>
      <c r="L829">
        <v>0</v>
      </c>
    </row>
    <row r="830" spans="1:12" x14ac:dyDescent="0.25">
      <c r="A830">
        <v>10.444000000000001</v>
      </c>
      <c r="B830">
        <v>6.4569000000000001</v>
      </c>
      <c r="C830">
        <v>-0.52141999999999999</v>
      </c>
      <c r="D830" s="1">
        <v>-1.1799999999999999E-19</v>
      </c>
      <c r="E830">
        <v>142.30000000000001</v>
      </c>
      <c r="F830">
        <v>2.3109000000000002</v>
      </c>
      <c r="G830">
        <v>3.3779000000000001E-3</v>
      </c>
      <c r="H830">
        <v>1</v>
      </c>
      <c r="I830">
        <v>0.25718000000000002</v>
      </c>
      <c r="J830">
        <v>0.23658000000000001</v>
      </c>
      <c r="K830">
        <v>0</v>
      </c>
      <c r="L830">
        <v>0</v>
      </c>
    </row>
    <row r="831" spans="1:12" x14ac:dyDescent="0.25">
      <c r="A831">
        <v>10.417999999999999</v>
      </c>
      <c r="B831">
        <v>6.4637000000000002</v>
      </c>
      <c r="C831">
        <v>-0.52020999999999995</v>
      </c>
      <c r="D831" s="1">
        <v>-1.06E-19</v>
      </c>
      <c r="E831">
        <v>141.87</v>
      </c>
      <c r="F831">
        <v>2.3073000000000001</v>
      </c>
      <c r="G831">
        <v>3.3776000000000001E-3</v>
      </c>
      <c r="H831">
        <v>1</v>
      </c>
      <c r="I831">
        <v>0.25749</v>
      </c>
      <c r="J831">
        <v>0.23688999999999999</v>
      </c>
      <c r="K831">
        <v>0</v>
      </c>
      <c r="L831">
        <v>0</v>
      </c>
    </row>
    <row r="832" spans="1:12" x14ac:dyDescent="0.25">
      <c r="A832">
        <v>10.391999999999999</v>
      </c>
      <c r="B832">
        <v>6.4705000000000004</v>
      </c>
      <c r="C832">
        <v>-0.51900000000000002</v>
      </c>
      <c r="D832" s="1">
        <v>-9.4899999999999997E-20</v>
      </c>
      <c r="E832">
        <v>141.44</v>
      </c>
      <c r="F832">
        <v>2.3037000000000001</v>
      </c>
      <c r="G832">
        <v>3.3773000000000002E-3</v>
      </c>
      <c r="H832">
        <v>1</v>
      </c>
      <c r="I832">
        <v>0.25779999999999997</v>
      </c>
      <c r="J832">
        <v>0.23719999999999999</v>
      </c>
      <c r="K832">
        <v>0</v>
      </c>
      <c r="L832">
        <v>0</v>
      </c>
    </row>
    <row r="833" spans="1:12" x14ac:dyDescent="0.25">
      <c r="A833">
        <v>10.366</v>
      </c>
      <c r="B833">
        <v>6.4772999999999996</v>
      </c>
      <c r="C833">
        <v>-0.51778999999999997</v>
      </c>
      <c r="D833" s="1">
        <v>-8.3599999999999995E-20</v>
      </c>
      <c r="E833">
        <v>141</v>
      </c>
      <c r="F833">
        <v>2.2999999999999998</v>
      </c>
      <c r="G833">
        <v>3.3771000000000001E-3</v>
      </c>
      <c r="H833">
        <v>1</v>
      </c>
      <c r="I833">
        <v>0.25811000000000001</v>
      </c>
      <c r="J833">
        <v>0.23751</v>
      </c>
      <c r="K833">
        <v>0</v>
      </c>
      <c r="L833">
        <v>0</v>
      </c>
    </row>
    <row r="834" spans="1:12" x14ac:dyDescent="0.25">
      <c r="A834">
        <v>10.34</v>
      </c>
      <c r="B834">
        <v>6.484</v>
      </c>
      <c r="C834">
        <v>-0.51658000000000004</v>
      </c>
      <c r="D834" s="1">
        <v>-7.2300000000000005E-20</v>
      </c>
      <c r="E834">
        <v>140.57</v>
      </c>
      <c r="F834">
        <v>2.2964000000000002</v>
      </c>
      <c r="G834">
        <v>3.3768000000000001E-3</v>
      </c>
      <c r="H834">
        <v>1</v>
      </c>
      <c r="I834">
        <v>0.25841999999999998</v>
      </c>
      <c r="J834">
        <v>0.23782</v>
      </c>
      <c r="K834">
        <v>0</v>
      </c>
      <c r="L834">
        <v>0</v>
      </c>
    </row>
    <row r="835" spans="1:12" x14ac:dyDescent="0.25">
      <c r="A835">
        <v>10.314</v>
      </c>
      <c r="B835">
        <v>6.4908000000000001</v>
      </c>
      <c r="C835">
        <v>-0.51536999999999999</v>
      </c>
      <c r="D835" s="1">
        <v>-6.09E-20</v>
      </c>
      <c r="E835">
        <v>140.13999999999999</v>
      </c>
      <c r="F835">
        <v>2.2928000000000002</v>
      </c>
      <c r="G835">
        <v>3.3765000000000002E-3</v>
      </c>
      <c r="H835">
        <v>1</v>
      </c>
      <c r="I835">
        <v>0.25873000000000002</v>
      </c>
      <c r="J835">
        <v>0.23813000000000001</v>
      </c>
      <c r="K835">
        <v>0</v>
      </c>
      <c r="L835">
        <v>0</v>
      </c>
    </row>
    <row r="836" spans="1:12" x14ac:dyDescent="0.25">
      <c r="A836">
        <v>10.288</v>
      </c>
      <c r="B836">
        <v>6.4976000000000003</v>
      </c>
      <c r="C836">
        <v>-0.51415999999999995</v>
      </c>
      <c r="D836" s="1">
        <v>-4.9599999999999998E-20</v>
      </c>
      <c r="E836">
        <v>139.71</v>
      </c>
      <c r="F836">
        <v>2.2890999999999999</v>
      </c>
      <c r="G836">
        <v>3.3763E-3</v>
      </c>
      <c r="H836">
        <v>1</v>
      </c>
      <c r="I836">
        <v>0.25903999999999999</v>
      </c>
      <c r="J836">
        <v>0.23844000000000001</v>
      </c>
      <c r="K836">
        <v>0</v>
      </c>
      <c r="L836">
        <v>0</v>
      </c>
    </row>
    <row r="837" spans="1:12" x14ac:dyDescent="0.25">
      <c r="A837">
        <v>10.262</v>
      </c>
      <c r="B837">
        <v>6.5044000000000004</v>
      </c>
      <c r="C837">
        <v>-0.51295000000000002</v>
      </c>
      <c r="D837" s="1">
        <v>-3.8199999999999998E-20</v>
      </c>
      <c r="E837">
        <v>139.27000000000001</v>
      </c>
      <c r="F837">
        <v>2.2854999999999999</v>
      </c>
      <c r="G837">
        <v>3.3760000000000001E-3</v>
      </c>
      <c r="H837">
        <v>1</v>
      </c>
      <c r="I837">
        <v>0.25935000000000002</v>
      </c>
      <c r="J837">
        <v>0.23874999999999999</v>
      </c>
      <c r="K837">
        <v>0</v>
      </c>
      <c r="L837">
        <v>0</v>
      </c>
    </row>
    <row r="838" spans="1:12" x14ac:dyDescent="0.25">
      <c r="A838">
        <v>10.236000000000001</v>
      </c>
      <c r="B838">
        <v>6.5111999999999997</v>
      </c>
      <c r="C838">
        <v>-0.51173999999999997</v>
      </c>
      <c r="D838" s="1">
        <v>-2.6899999999999999E-20</v>
      </c>
      <c r="E838">
        <v>138.84</v>
      </c>
      <c r="F838">
        <v>2.2818999999999998</v>
      </c>
      <c r="G838">
        <v>3.3757000000000001E-3</v>
      </c>
      <c r="H838">
        <v>1</v>
      </c>
      <c r="I838">
        <v>0.25966</v>
      </c>
      <c r="J838">
        <v>0.23905999999999999</v>
      </c>
      <c r="K838">
        <v>0</v>
      </c>
      <c r="L838">
        <v>0</v>
      </c>
    </row>
    <row r="839" spans="1:12" x14ac:dyDescent="0.25">
      <c r="A839">
        <v>10.209</v>
      </c>
      <c r="B839">
        <v>6.5179</v>
      </c>
      <c r="C839">
        <v>-0.51053000000000004</v>
      </c>
      <c r="D839" s="1">
        <v>-1.55E-20</v>
      </c>
      <c r="E839">
        <v>138.41</v>
      </c>
      <c r="F839">
        <v>2.2782</v>
      </c>
      <c r="G839">
        <v>3.3755E-3</v>
      </c>
      <c r="H839">
        <v>1</v>
      </c>
      <c r="I839">
        <v>0.25996999999999998</v>
      </c>
      <c r="J839">
        <v>0.23937</v>
      </c>
      <c r="K839">
        <v>0</v>
      </c>
      <c r="L839">
        <v>0</v>
      </c>
    </row>
    <row r="840" spans="1:12" x14ac:dyDescent="0.25">
      <c r="A840">
        <v>10.183</v>
      </c>
      <c r="B840">
        <v>6.5247000000000002</v>
      </c>
      <c r="C840">
        <v>-0.50931999999999999</v>
      </c>
      <c r="D840" s="1">
        <v>-4.1900000000000004E-21</v>
      </c>
      <c r="E840">
        <v>137.97</v>
      </c>
      <c r="F840">
        <v>2.2746</v>
      </c>
      <c r="G840">
        <v>3.3752000000000001E-3</v>
      </c>
      <c r="H840">
        <v>1</v>
      </c>
      <c r="I840">
        <v>0.26028000000000001</v>
      </c>
      <c r="J840">
        <v>0.23968</v>
      </c>
      <c r="K840">
        <v>0</v>
      </c>
      <c r="L840">
        <v>0</v>
      </c>
    </row>
    <row r="841" spans="1:12" x14ac:dyDescent="0.25">
      <c r="A841">
        <v>10.154999999999999</v>
      </c>
      <c r="B841">
        <v>6.5316999999999998</v>
      </c>
      <c r="C841">
        <v>-0.50802999999999998</v>
      </c>
      <c r="D841">
        <v>0</v>
      </c>
      <c r="E841">
        <v>137.56</v>
      </c>
      <c r="F841">
        <v>2.2711000000000001</v>
      </c>
      <c r="G841">
        <v>3.375E-3</v>
      </c>
      <c r="H841">
        <v>1</v>
      </c>
      <c r="I841">
        <v>0.26058999999999999</v>
      </c>
      <c r="J841">
        <v>0.23999000000000001</v>
      </c>
      <c r="K841">
        <v>0</v>
      </c>
      <c r="L841">
        <v>0</v>
      </c>
    </row>
    <row r="842" spans="1:12" x14ac:dyDescent="0.25">
      <c r="A842">
        <v>10.125</v>
      </c>
      <c r="B842">
        <v>6.5388000000000002</v>
      </c>
      <c r="C842">
        <v>-0.50670000000000004</v>
      </c>
      <c r="D842">
        <v>0</v>
      </c>
      <c r="E842">
        <v>137.15</v>
      </c>
      <c r="F842">
        <v>2.2675999999999998</v>
      </c>
      <c r="G842">
        <v>3.3747999999999998E-3</v>
      </c>
      <c r="H842">
        <v>1</v>
      </c>
      <c r="I842">
        <v>0.26090000000000002</v>
      </c>
      <c r="J842">
        <v>0.24030000000000001</v>
      </c>
      <c r="K842">
        <v>0</v>
      </c>
      <c r="L842">
        <v>0</v>
      </c>
    </row>
    <row r="843" spans="1:12" x14ac:dyDescent="0.25">
      <c r="A843">
        <v>10.093999999999999</v>
      </c>
      <c r="B843">
        <v>6.5460000000000003</v>
      </c>
      <c r="C843">
        <v>-0.50536999999999999</v>
      </c>
      <c r="D843">
        <v>0</v>
      </c>
      <c r="E843">
        <v>136.75</v>
      </c>
      <c r="F843">
        <v>2.2642000000000002</v>
      </c>
      <c r="G843">
        <v>3.3744999999999999E-3</v>
      </c>
      <c r="H843">
        <v>1</v>
      </c>
      <c r="I843">
        <v>0.26121</v>
      </c>
      <c r="J843">
        <v>0.24060999999999999</v>
      </c>
      <c r="K843">
        <v>0</v>
      </c>
      <c r="L843">
        <v>0</v>
      </c>
    </row>
    <row r="844" spans="1:12" x14ac:dyDescent="0.25">
      <c r="A844">
        <v>10.064</v>
      </c>
      <c r="B844">
        <v>6.5530999999999997</v>
      </c>
      <c r="C844">
        <v>-0.50402999999999998</v>
      </c>
      <c r="D844">
        <v>0</v>
      </c>
      <c r="E844">
        <v>136.34</v>
      </c>
      <c r="F844">
        <v>2.2608000000000001</v>
      </c>
      <c r="G844">
        <v>3.3743000000000002E-3</v>
      </c>
      <c r="H844">
        <v>1</v>
      </c>
      <c r="I844">
        <v>0.26152999999999998</v>
      </c>
      <c r="J844">
        <v>0.24093000000000001</v>
      </c>
      <c r="K844">
        <v>0</v>
      </c>
      <c r="L844">
        <v>0</v>
      </c>
    </row>
    <row r="845" spans="1:12" x14ac:dyDescent="0.25">
      <c r="A845">
        <v>10.034000000000001</v>
      </c>
      <c r="B845">
        <v>6.5602</v>
      </c>
      <c r="C845">
        <v>-0.50270000000000004</v>
      </c>
      <c r="D845">
        <v>0</v>
      </c>
      <c r="E845">
        <v>135.94</v>
      </c>
      <c r="F845">
        <v>2.2572999999999999</v>
      </c>
      <c r="G845">
        <v>3.3741000000000001E-3</v>
      </c>
      <c r="H845">
        <v>1</v>
      </c>
      <c r="I845">
        <v>0.26184000000000002</v>
      </c>
      <c r="J845">
        <v>0.24124000000000001</v>
      </c>
      <c r="K845">
        <v>0</v>
      </c>
      <c r="L845">
        <v>0</v>
      </c>
    </row>
    <row r="846" spans="1:12" x14ac:dyDescent="0.25">
      <c r="A846">
        <v>10.004</v>
      </c>
      <c r="B846">
        <v>6.5673000000000004</v>
      </c>
      <c r="C846">
        <v>-0.50136000000000003</v>
      </c>
      <c r="D846">
        <v>0</v>
      </c>
      <c r="E846">
        <v>135.53</v>
      </c>
      <c r="F846">
        <v>2.2538999999999998</v>
      </c>
      <c r="G846">
        <v>3.3739E-3</v>
      </c>
      <c r="H846">
        <v>1</v>
      </c>
      <c r="I846">
        <v>0.26214999999999999</v>
      </c>
      <c r="J846">
        <v>0.24154999999999999</v>
      </c>
      <c r="K846">
        <v>0</v>
      </c>
      <c r="L846">
        <v>0</v>
      </c>
    </row>
    <row r="847" spans="1:12" x14ac:dyDescent="0.25">
      <c r="A847">
        <v>9.9738000000000007</v>
      </c>
      <c r="B847">
        <v>6.5744999999999996</v>
      </c>
      <c r="C847">
        <v>-0.50002999999999997</v>
      </c>
      <c r="D847">
        <v>0</v>
      </c>
      <c r="E847">
        <v>135.12</v>
      </c>
      <c r="F847">
        <v>2.2504</v>
      </c>
      <c r="G847">
        <v>3.3736999999999999E-3</v>
      </c>
      <c r="H847">
        <v>1</v>
      </c>
      <c r="I847">
        <v>0.26246000000000003</v>
      </c>
      <c r="J847">
        <v>0.24185999999999999</v>
      </c>
      <c r="K847">
        <v>0</v>
      </c>
      <c r="L847">
        <v>0</v>
      </c>
    </row>
    <row r="848" spans="1:12" x14ac:dyDescent="0.25">
      <c r="A848">
        <v>9.9436</v>
      </c>
      <c r="B848">
        <v>6.5815999999999999</v>
      </c>
      <c r="C848">
        <v>-0.49869000000000002</v>
      </c>
      <c r="D848">
        <v>0</v>
      </c>
      <c r="E848">
        <v>134.72</v>
      </c>
      <c r="F848">
        <v>2.2469999999999999</v>
      </c>
      <c r="G848">
        <v>3.3735000000000002E-3</v>
      </c>
      <c r="H848">
        <v>1</v>
      </c>
      <c r="I848">
        <v>0.26277</v>
      </c>
      <c r="J848">
        <v>0.24217</v>
      </c>
      <c r="K848">
        <v>0</v>
      </c>
      <c r="L848">
        <v>0</v>
      </c>
    </row>
    <row r="849" spans="1:12" x14ac:dyDescent="0.25">
      <c r="A849">
        <v>9.9135000000000009</v>
      </c>
      <c r="B849">
        <v>6.5887000000000002</v>
      </c>
      <c r="C849">
        <v>-0.49736000000000002</v>
      </c>
      <c r="D849">
        <v>0</v>
      </c>
      <c r="E849">
        <v>134.31</v>
      </c>
      <c r="F849">
        <v>2.2435</v>
      </c>
      <c r="G849">
        <v>3.3731999999999998E-3</v>
      </c>
      <c r="H849">
        <v>1</v>
      </c>
      <c r="I849">
        <v>0.26307999999999998</v>
      </c>
      <c r="J849">
        <v>0.24248</v>
      </c>
      <c r="K849">
        <v>0</v>
      </c>
      <c r="L849">
        <v>0</v>
      </c>
    </row>
    <row r="850" spans="1:12" x14ac:dyDescent="0.25">
      <c r="A850">
        <v>9.8833000000000002</v>
      </c>
      <c r="B850">
        <v>6.5959000000000003</v>
      </c>
      <c r="C850">
        <v>-0.49602000000000002</v>
      </c>
      <c r="D850">
        <v>0</v>
      </c>
      <c r="E850">
        <v>133.91</v>
      </c>
      <c r="F850">
        <v>2.2401</v>
      </c>
      <c r="G850">
        <v>3.3730000000000001E-3</v>
      </c>
      <c r="H850">
        <v>1</v>
      </c>
      <c r="I850">
        <v>0.26339000000000001</v>
      </c>
      <c r="J850">
        <v>0.24279000000000001</v>
      </c>
      <c r="K850">
        <v>0</v>
      </c>
      <c r="L850">
        <v>0</v>
      </c>
    </row>
    <row r="851" spans="1:12" x14ac:dyDescent="0.25">
      <c r="A851">
        <v>9.8531999999999993</v>
      </c>
      <c r="B851">
        <v>6.6029999999999998</v>
      </c>
      <c r="C851">
        <v>-0.49469000000000002</v>
      </c>
      <c r="D851">
        <v>0</v>
      </c>
      <c r="E851">
        <v>133.5</v>
      </c>
      <c r="F851">
        <v>2.2366000000000001</v>
      </c>
      <c r="G851">
        <v>3.3728E-3</v>
      </c>
      <c r="H851">
        <v>1</v>
      </c>
      <c r="I851">
        <v>0.26369999999999999</v>
      </c>
      <c r="J851">
        <v>0.24310000000000001</v>
      </c>
      <c r="K851">
        <v>0</v>
      </c>
      <c r="L851">
        <v>0</v>
      </c>
    </row>
    <row r="852" spans="1:12" x14ac:dyDescent="0.25">
      <c r="A852">
        <v>9.8195999999999994</v>
      </c>
      <c r="B852">
        <v>6.6104000000000003</v>
      </c>
      <c r="C852">
        <v>-0.49328</v>
      </c>
      <c r="D852" s="1">
        <v>-1.26E-20</v>
      </c>
      <c r="E852">
        <v>133.12</v>
      </c>
      <c r="F852">
        <v>2.2332999999999998</v>
      </c>
      <c r="G852">
        <v>3.3725999999999999E-3</v>
      </c>
      <c r="H852">
        <v>1</v>
      </c>
      <c r="I852">
        <v>0.26401000000000002</v>
      </c>
      <c r="J852">
        <v>0.24340999999999999</v>
      </c>
      <c r="K852">
        <v>0</v>
      </c>
      <c r="L852">
        <v>0</v>
      </c>
    </row>
    <row r="853" spans="1:12" x14ac:dyDescent="0.25">
      <c r="A853">
        <v>9.7850999999999999</v>
      </c>
      <c r="B853">
        <v>6.6178999999999997</v>
      </c>
      <c r="C853">
        <v>-0.49184</v>
      </c>
      <c r="D853" s="1">
        <v>-2.8300000000000001E-20</v>
      </c>
      <c r="E853">
        <v>132.74</v>
      </c>
      <c r="F853">
        <v>2.2301000000000002</v>
      </c>
      <c r="G853">
        <v>3.3723999999999998E-3</v>
      </c>
      <c r="H853">
        <v>1</v>
      </c>
      <c r="I853">
        <v>0.26432</v>
      </c>
      <c r="J853">
        <v>0.24371999999999999</v>
      </c>
      <c r="K853">
        <v>0</v>
      </c>
      <c r="L853">
        <v>0</v>
      </c>
    </row>
    <row r="854" spans="1:12" x14ac:dyDescent="0.25">
      <c r="A854">
        <v>9.7506000000000004</v>
      </c>
      <c r="B854">
        <v>6.6254</v>
      </c>
      <c r="C854">
        <v>-0.49041000000000001</v>
      </c>
      <c r="D854" s="1">
        <v>-4.3900000000000001E-20</v>
      </c>
      <c r="E854">
        <v>132.36000000000001</v>
      </c>
      <c r="F854">
        <v>2.2267999999999999</v>
      </c>
      <c r="G854">
        <v>3.3722000000000001E-3</v>
      </c>
      <c r="H854">
        <v>1</v>
      </c>
      <c r="I854">
        <v>0.26462999999999998</v>
      </c>
      <c r="J854">
        <v>0.24403</v>
      </c>
      <c r="K854">
        <v>0</v>
      </c>
      <c r="L854">
        <v>0</v>
      </c>
    </row>
    <row r="855" spans="1:12" x14ac:dyDescent="0.25">
      <c r="A855">
        <v>9.7161000000000008</v>
      </c>
      <c r="B855">
        <v>6.6329000000000002</v>
      </c>
      <c r="C855">
        <v>-0.48898000000000003</v>
      </c>
      <c r="D855" s="1">
        <v>-5.9500000000000001E-20</v>
      </c>
      <c r="E855">
        <v>131.97999999999999</v>
      </c>
      <c r="F855">
        <v>2.2235</v>
      </c>
      <c r="G855">
        <v>3.372E-3</v>
      </c>
      <c r="H855">
        <v>1</v>
      </c>
      <c r="I855">
        <v>0.26494000000000001</v>
      </c>
      <c r="J855">
        <v>0.24434</v>
      </c>
      <c r="K855">
        <v>0</v>
      </c>
      <c r="L855">
        <v>0</v>
      </c>
    </row>
    <row r="856" spans="1:12" x14ac:dyDescent="0.25">
      <c r="A856">
        <v>9.6815999999999995</v>
      </c>
      <c r="B856">
        <v>6.6403999999999996</v>
      </c>
      <c r="C856">
        <v>-0.48754999999999998</v>
      </c>
      <c r="D856" s="1">
        <v>-7.5200000000000005E-20</v>
      </c>
      <c r="E856">
        <v>131.6</v>
      </c>
      <c r="F856">
        <v>2.2202999999999999</v>
      </c>
      <c r="G856">
        <v>3.3717999999999999E-3</v>
      </c>
      <c r="H856">
        <v>1</v>
      </c>
      <c r="I856">
        <v>0.26524999999999999</v>
      </c>
      <c r="J856">
        <v>0.24465000000000001</v>
      </c>
      <c r="K856">
        <v>0</v>
      </c>
      <c r="L856">
        <v>0</v>
      </c>
    </row>
    <row r="857" spans="1:12" x14ac:dyDescent="0.25">
      <c r="A857">
        <v>9.6471999999999998</v>
      </c>
      <c r="B857">
        <v>6.6478999999999999</v>
      </c>
      <c r="C857">
        <v>-0.48612</v>
      </c>
      <c r="D857" s="1">
        <v>-9.0800000000000005E-20</v>
      </c>
      <c r="E857">
        <v>131.22999999999999</v>
      </c>
      <c r="F857">
        <v>2.2170000000000001</v>
      </c>
      <c r="G857">
        <v>3.3716000000000002E-3</v>
      </c>
      <c r="H857">
        <v>1</v>
      </c>
      <c r="I857">
        <v>0.26556000000000002</v>
      </c>
      <c r="J857">
        <v>0.24496000000000001</v>
      </c>
      <c r="K857">
        <v>0</v>
      </c>
      <c r="L857">
        <v>0</v>
      </c>
    </row>
    <row r="858" spans="1:12" x14ac:dyDescent="0.25">
      <c r="A858">
        <v>9.6127000000000002</v>
      </c>
      <c r="B858">
        <v>6.6554000000000002</v>
      </c>
      <c r="C858">
        <v>-0.48468</v>
      </c>
      <c r="D858" s="1">
        <v>-1.06E-19</v>
      </c>
      <c r="E858">
        <v>130.85</v>
      </c>
      <c r="F858">
        <v>2.2138</v>
      </c>
      <c r="G858">
        <v>3.3714000000000001E-3</v>
      </c>
      <c r="H858">
        <v>1</v>
      </c>
      <c r="I858">
        <v>0.26587</v>
      </c>
      <c r="J858">
        <v>0.24526999999999999</v>
      </c>
      <c r="K858">
        <v>0</v>
      </c>
      <c r="L858">
        <v>0</v>
      </c>
    </row>
    <row r="859" spans="1:12" x14ac:dyDescent="0.25">
      <c r="A859">
        <v>9.5782000000000007</v>
      </c>
      <c r="B859">
        <v>6.6628999999999996</v>
      </c>
      <c r="C859">
        <v>-0.48325000000000001</v>
      </c>
      <c r="D859" s="1">
        <v>-1.2200000000000001E-19</v>
      </c>
      <c r="E859">
        <v>130.47</v>
      </c>
      <c r="F859">
        <v>2.2105000000000001</v>
      </c>
      <c r="G859">
        <v>3.3712E-3</v>
      </c>
      <c r="H859">
        <v>1</v>
      </c>
      <c r="I859">
        <v>0.26618000000000003</v>
      </c>
      <c r="J859">
        <v>0.24557999999999999</v>
      </c>
      <c r="K859">
        <v>0</v>
      </c>
      <c r="L859">
        <v>0</v>
      </c>
    </row>
    <row r="860" spans="1:12" x14ac:dyDescent="0.25">
      <c r="A860">
        <v>9.5436999999999994</v>
      </c>
      <c r="B860">
        <v>6.6703999999999999</v>
      </c>
      <c r="C860">
        <v>-0.48182000000000003</v>
      </c>
      <c r="D860" s="1">
        <v>-1.3800000000000001E-19</v>
      </c>
      <c r="E860">
        <v>130.09</v>
      </c>
      <c r="F860">
        <v>2.2071999999999998</v>
      </c>
      <c r="G860">
        <v>3.3709999999999999E-3</v>
      </c>
      <c r="H860">
        <v>1</v>
      </c>
      <c r="I860">
        <v>0.26649</v>
      </c>
      <c r="J860">
        <v>0.24589</v>
      </c>
      <c r="K860">
        <v>0</v>
      </c>
      <c r="L860">
        <v>0</v>
      </c>
    </row>
    <row r="861" spans="1:12" x14ac:dyDescent="0.25">
      <c r="A861">
        <v>9.5091999999999999</v>
      </c>
      <c r="B861">
        <v>6.6778000000000004</v>
      </c>
      <c r="C861">
        <v>-0.48038999999999998</v>
      </c>
      <c r="D861" s="1">
        <v>-1.53E-19</v>
      </c>
      <c r="E861">
        <v>129.71</v>
      </c>
      <c r="F861">
        <v>2.2040000000000002</v>
      </c>
      <c r="G861">
        <v>3.3708000000000002E-3</v>
      </c>
      <c r="H861">
        <v>1</v>
      </c>
      <c r="I861">
        <v>0.26680999999999999</v>
      </c>
      <c r="J861">
        <v>0.24621000000000001</v>
      </c>
      <c r="K861">
        <v>0</v>
      </c>
      <c r="L861">
        <v>0</v>
      </c>
    </row>
    <row r="862" spans="1:12" x14ac:dyDescent="0.25">
      <c r="A862">
        <v>9.4747000000000003</v>
      </c>
      <c r="B862">
        <v>6.6852999999999998</v>
      </c>
      <c r="C862">
        <v>-0.47894999999999999</v>
      </c>
      <c r="D862" s="1">
        <v>-1.69E-19</v>
      </c>
      <c r="E862">
        <v>129.33000000000001</v>
      </c>
      <c r="F862">
        <v>2.2006999999999999</v>
      </c>
      <c r="G862">
        <v>3.3704999999999998E-3</v>
      </c>
      <c r="H862">
        <v>1</v>
      </c>
      <c r="I862">
        <v>0.26712000000000002</v>
      </c>
      <c r="J862">
        <v>0.24651999999999999</v>
      </c>
      <c r="K862">
        <v>0</v>
      </c>
      <c r="L862">
        <v>0</v>
      </c>
    </row>
    <row r="863" spans="1:12" x14ac:dyDescent="0.25">
      <c r="A863">
        <v>9.4376999999999995</v>
      </c>
      <c r="B863">
        <v>6.6931000000000003</v>
      </c>
      <c r="C863">
        <v>-0.47748000000000002</v>
      </c>
      <c r="D863" s="1">
        <v>-1.7599999999999999E-19</v>
      </c>
      <c r="E863">
        <v>128.97</v>
      </c>
      <c r="F863">
        <v>2.1974999999999998</v>
      </c>
      <c r="G863">
        <v>3.3704E-3</v>
      </c>
      <c r="H863">
        <v>1</v>
      </c>
      <c r="I863">
        <v>0.26743</v>
      </c>
      <c r="J863">
        <v>0.24682999999999999</v>
      </c>
      <c r="K863">
        <v>0</v>
      </c>
      <c r="L863">
        <v>0</v>
      </c>
    </row>
    <row r="864" spans="1:12" x14ac:dyDescent="0.25">
      <c r="A864">
        <v>9.3986999999999998</v>
      </c>
      <c r="B864">
        <v>6.7008999999999999</v>
      </c>
      <c r="C864">
        <v>-0.47597</v>
      </c>
      <c r="D864" s="1">
        <v>-1.7599999999999999E-19</v>
      </c>
      <c r="E864">
        <v>128.61000000000001</v>
      </c>
      <c r="F864">
        <v>2.1943999999999999</v>
      </c>
      <c r="G864">
        <v>3.3701999999999998E-3</v>
      </c>
      <c r="H864">
        <v>1</v>
      </c>
      <c r="I864">
        <v>0.26773999999999998</v>
      </c>
      <c r="J864">
        <v>0.24714</v>
      </c>
      <c r="K864">
        <v>0</v>
      </c>
      <c r="L864">
        <v>0</v>
      </c>
    </row>
    <row r="865" spans="1:12" x14ac:dyDescent="0.25">
      <c r="A865">
        <v>9.3596000000000004</v>
      </c>
      <c r="B865">
        <v>6.7088000000000001</v>
      </c>
      <c r="C865">
        <v>-0.47447</v>
      </c>
      <c r="D865" s="1">
        <v>-1.7599999999999999E-19</v>
      </c>
      <c r="E865">
        <v>128.26</v>
      </c>
      <c r="F865">
        <v>2.1913</v>
      </c>
      <c r="G865">
        <v>3.3700000000000002E-3</v>
      </c>
      <c r="H865">
        <v>1</v>
      </c>
      <c r="I865">
        <v>0.26805000000000001</v>
      </c>
      <c r="J865">
        <v>0.24745</v>
      </c>
      <c r="K865">
        <v>0</v>
      </c>
      <c r="L865">
        <v>0</v>
      </c>
    </row>
    <row r="866" spans="1:12" x14ac:dyDescent="0.25">
      <c r="A866">
        <v>9.3206000000000007</v>
      </c>
      <c r="B866">
        <v>6.7167000000000003</v>
      </c>
      <c r="C866">
        <v>-0.47295999999999999</v>
      </c>
      <c r="D866" s="1">
        <v>-1.7599999999999999E-19</v>
      </c>
      <c r="E866">
        <v>127.9</v>
      </c>
      <c r="F866">
        <v>2.1882000000000001</v>
      </c>
      <c r="G866">
        <v>3.3698999999999999E-3</v>
      </c>
      <c r="H866">
        <v>1</v>
      </c>
      <c r="I866">
        <v>0.26835999999999999</v>
      </c>
      <c r="J866">
        <v>0.24776000000000001</v>
      </c>
      <c r="K866">
        <v>0</v>
      </c>
      <c r="L866">
        <v>0</v>
      </c>
    </row>
    <row r="867" spans="1:12" x14ac:dyDescent="0.25">
      <c r="A867">
        <v>9.2815999999999992</v>
      </c>
      <c r="B867">
        <v>6.7245999999999997</v>
      </c>
      <c r="C867">
        <v>-0.47145999999999999</v>
      </c>
      <c r="D867" s="1">
        <v>-1.7599999999999999E-19</v>
      </c>
      <c r="E867">
        <v>127.54</v>
      </c>
      <c r="F867">
        <v>2.1850999999999998</v>
      </c>
      <c r="G867">
        <v>3.3697000000000002E-3</v>
      </c>
      <c r="H867">
        <v>1</v>
      </c>
      <c r="I867">
        <v>0.26867000000000002</v>
      </c>
      <c r="J867">
        <v>0.24807000000000001</v>
      </c>
      <c r="K867">
        <v>0</v>
      </c>
      <c r="L867">
        <v>0</v>
      </c>
    </row>
    <row r="868" spans="1:12" x14ac:dyDescent="0.25">
      <c r="A868">
        <v>9.2424999999999997</v>
      </c>
      <c r="B868">
        <v>6.7324999999999999</v>
      </c>
      <c r="C868">
        <v>-0.46994999999999998</v>
      </c>
      <c r="D868" s="1">
        <v>-1.7599999999999999E-19</v>
      </c>
      <c r="E868">
        <v>127.19</v>
      </c>
      <c r="F868">
        <v>2.1819999999999999</v>
      </c>
      <c r="G868">
        <v>3.3695000000000001E-3</v>
      </c>
      <c r="H868">
        <v>1</v>
      </c>
      <c r="I868">
        <v>0.26898</v>
      </c>
      <c r="J868">
        <v>0.24837999999999999</v>
      </c>
      <c r="K868">
        <v>0</v>
      </c>
      <c r="L868">
        <v>0</v>
      </c>
    </row>
    <row r="869" spans="1:12" x14ac:dyDescent="0.25">
      <c r="A869">
        <v>9.2035</v>
      </c>
      <c r="B869">
        <v>6.7404000000000002</v>
      </c>
      <c r="C869">
        <v>-0.46844000000000002</v>
      </c>
      <c r="D869" s="1">
        <v>-1.7599999999999999E-19</v>
      </c>
      <c r="E869">
        <v>126.83</v>
      </c>
      <c r="F869">
        <v>2.1789000000000001</v>
      </c>
      <c r="G869">
        <v>3.3693999999999998E-3</v>
      </c>
      <c r="H869">
        <v>1</v>
      </c>
      <c r="I869">
        <v>0.26928999999999997</v>
      </c>
      <c r="J869">
        <v>0.24868999999999999</v>
      </c>
      <c r="K869">
        <v>0</v>
      </c>
      <c r="L869">
        <v>0</v>
      </c>
    </row>
    <row r="870" spans="1:12" x14ac:dyDescent="0.25">
      <c r="A870">
        <v>9.1645000000000003</v>
      </c>
      <c r="B870">
        <v>6.7483000000000004</v>
      </c>
      <c r="C870">
        <v>-0.46694000000000002</v>
      </c>
      <c r="D870" s="1">
        <v>-1.7599999999999999E-19</v>
      </c>
      <c r="E870">
        <v>126.48</v>
      </c>
      <c r="F870">
        <v>2.1758000000000002</v>
      </c>
      <c r="G870">
        <v>3.3692000000000001E-3</v>
      </c>
      <c r="H870">
        <v>1</v>
      </c>
      <c r="I870">
        <v>0.26960000000000001</v>
      </c>
      <c r="J870">
        <v>0.249</v>
      </c>
      <c r="K870">
        <v>0</v>
      </c>
      <c r="L870">
        <v>0</v>
      </c>
    </row>
    <row r="871" spans="1:12" x14ac:dyDescent="0.25">
      <c r="A871">
        <v>9.1254000000000008</v>
      </c>
      <c r="B871">
        <v>6.7561</v>
      </c>
      <c r="C871">
        <v>-0.46543000000000001</v>
      </c>
      <c r="D871" s="1">
        <v>-1.7599999999999999E-19</v>
      </c>
      <c r="E871">
        <v>126.12</v>
      </c>
      <c r="F871">
        <v>2.1726999999999999</v>
      </c>
      <c r="G871">
        <v>3.3690999999999999E-3</v>
      </c>
      <c r="H871">
        <v>1</v>
      </c>
      <c r="I871">
        <v>0.26990999999999998</v>
      </c>
      <c r="J871">
        <v>0.24931</v>
      </c>
      <c r="K871">
        <v>0</v>
      </c>
      <c r="L871">
        <v>0</v>
      </c>
    </row>
    <row r="872" spans="1:12" x14ac:dyDescent="0.25">
      <c r="A872">
        <v>9.0863999999999994</v>
      </c>
      <c r="B872">
        <v>6.7640000000000002</v>
      </c>
      <c r="C872">
        <v>-0.46393000000000001</v>
      </c>
      <c r="D872" s="1">
        <v>-1.7599999999999999E-19</v>
      </c>
      <c r="E872">
        <v>125.77</v>
      </c>
      <c r="F872">
        <v>2.1696</v>
      </c>
      <c r="G872">
        <v>3.3689000000000002E-3</v>
      </c>
      <c r="H872">
        <v>1</v>
      </c>
      <c r="I872">
        <v>0.27022000000000002</v>
      </c>
      <c r="J872">
        <v>0.24962000000000001</v>
      </c>
      <c r="K872">
        <v>0</v>
      </c>
      <c r="L872">
        <v>0</v>
      </c>
    </row>
    <row r="873" spans="1:12" x14ac:dyDescent="0.25">
      <c r="A873">
        <v>9.0473999999999997</v>
      </c>
      <c r="B873">
        <v>6.7718999999999996</v>
      </c>
      <c r="C873">
        <v>-0.46242</v>
      </c>
      <c r="D873" s="1">
        <v>-1.7599999999999999E-19</v>
      </c>
      <c r="E873">
        <v>125.41</v>
      </c>
      <c r="F873">
        <v>2.1665000000000001</v>
      </c>
      <c r="G873">
        <v>3.3687000000000001E-3</v>
      </c>
      <c r="H873">
        <v>1</v>
      </c>
      <c r="I873">
        <v>0.27052999999999999</v>
      </c>
      <c r="J873">
        <v>0.24993000000000001</v>
      </c>
      <c r="K873">
        <v>0</v>
      </c>
      <c r="L873">
        <v>0</v>
      </c>
    </row>
    <row r="874" spans="1:12" x14ac:dyDescent="0.25">
      <c r="A874">
        <v>9.0083000000000002</v>
      </c>
      <c r="B874">
        <v>6.7797999999999998</v>
      </c>
      <c r="C874">
        <v>-0.46090999999999999</v>
      </c>
      <c r="D874" s="1">
        <v>-1.7599999999999999E-19</v>
      </c>
      <c r="E874">
        <v>125.05</v>
      </c>
      <c r="F874">
        <v>2.1634000000000002</v>
      </c>
      <c r="G874">
        <v>3.3685999999999998E-3</v>
      </c>
      <c r="H874">
        <v>1</v>
      </c>
      <c r="I874">
        <v>0.27084000000000003</v>
      </c>
      <c r="J874">
        <v>0.25024000000000002</v>
      </c>
      <c r="K874">
        <v>0</v>
      </c>
      <c r="L874">
        <v>0</v>
      </c>
    </row>
    <row r="875" spans="1:12" x14ac:dyDescent="0.25">
      <c r="A875">
        <v>8.9648000000000003</v>
      </c>
      <c r="B875">
        <v>6.7880000000000003</v>
      </c>
      <c r="C875">
        <v>-0.45937</v>
      </c>
      <c r="D875" s="1">
        <v>-1.58E-19</v>
      </c>
      <c r="E875">
        <v>124.72</v>
      </c>
      <c r="F875">
        <v>2.1604000000000001</v>
      </c>
      <c r="G875">
        <v>3.3684000000000001E-3</v>
      </c>
      <c r="H875">
        <v>1</v>
      </c>
      <c r="I875">
        <v>0.27115</v>
      </c>
      <c r="J875">
        <v>0.25054999999999999</v>
      </c>
      <c r="K875">
        <v>0</v>
      </c>
      <c r="L875">
        <v>0</v>
      </c>
    </row>
    <row r="876" spans="1:12" x14ac:dyDescent="0.25">
      <c r="A876">
        <v>8.9207000000000001</v>
      </c>
      <c r="B876">
        <v>6.7962999999999996</v>
      </c>
      <c r="C876">
        <v>-0.45783000000000001</v>
      </c>
      <c r="D876" s="1">
        <v>-1.3800000000000001E-19</v>
      </c>
      <c r="E876">
        <v>124.39</v>
      </c>
      <c r="F876">
        <v>2.1575000000000002</v>
      </c>
      <c r="G876">
        <v>3.3682E-3</v>
      </c>
      <c r="H876">
        <v>1</v>
      </c>
      <c r="I876">
        <v>0.27145999999999998</v>
      </c>
      <c r="J876">
        <v>0.25086000000000003</v>
      </c>
      <c r="K876">
        <v>0</v>
      </c>
      <c r="L876">
        <v>0</v>
      </c>
    </row>
    <row r="877" spans="1:12" x14ac:dyDescent="0.25">
      <c r="A877">
        <v>8.8765999999999998</v>
      </c>
      <c r="B877">
        <v>6.8045999999999998</v>
      </c>
      <c r="C877">
        <v>-0.45628999999999997</v>
      </c>
      <c r="D877" s="1">
        <v>-1.1700000000000001E-19</v>
      </c>
      <c r="E877">
        <v>124.06</v>
      </c>
      <c r="F877">
        <v>2.1545999999999998</v>
      </c>
      <c r="G877">
        <v>3.3679999999999999E-3</v>
      </c>
      <c r="H877">
        <v>1</v>
      </c>
      <c r="I877">
        <v>0.27177000000000001</v>
      </c>
      <c r="J877">
        <v>0.25117</v>
      </c>
      <c r="K877">
        <v>0</v>
      </c>
      <c r="L877">
        <v>0</v>
      </c>
    </row>
    <row r="878" spans="1:12" x14ac:dyDescent="0.25">
      <c r="A878">
        <v>8.8324999999999996</v>
      </c>
      <c r="B878">
        <v>6.8129</v>
      </c>
      <c r="C878">
        <v>-0.45473999999999998</v>
      </c>
      <c r="D878" s="1">
        <v>-9.6999999999999994E-20</v>
      </c>
      <c r="E878">
        <v>123.74</v>
      </c>
      <c r="F878">
        <v>2.1516000000000002</v>
      </c>
      <c r="G878">
        <v>3.3679000000000001E-3</v>
      </c>
      <c r="H878">
        <v>1</v>
      </c>
      <c r="I878">
        <v>0.27209</v>
      </c>
      <c r="J878">
        <v>0.25148999999999999</v>
      </c>
      <c r="K878">
        <v>0</v>
      </c>
      <c r="L878">
        <v>0</v>
      </c>
    </row>
    <row r="879" spans="1:12" x14ac:dyDescent="0.25">
      <c r="A879">
        <v>8.7883999999999993</v>
      </c>
      <c r="B879">
        <v>6.8212000000000002</v>
      </c>
      <c r="C879">
        <v>-0.45319999999999999</v>
      </c>
      <c r="D879" s="1">
        <v>-7.6600000000000003E-20</v>
      </c>
      <c r="E879">
        <v>123.41</v>
      </c>
      <c r="F879">
        <v>2.1486999999999998</v>
      </c>
      <c r="G879">
        <v>3.3676999999999999E-3</v>
      </c>
      <c r="H879">
        <v>1</v>
      </c>
      <c r="I879">
        <v>0.27239999999999998</v>
      </c>
      <c r="J879">
        <v>0.25180000000000002</v>
      </c>
      <c r="K879">
        <v>0</v>
      </c>
      <c r="L879">
        <v>0</v>
      </c>
    </row>
    <row r="880" spans="1:12" x14ac:dyDescent="0.25">
      <c r="A880">
        <v>8.7443000000000008</v>
      </c>
      <c r="B880">
        <v>6.8295000000000003</v>
      </c>
      <c r="C880">
        <v>-0.45165</v>
      </c>
      <c r="D880" s="1">
        <v>-5.6300000000000003E-20</v>
      </c>
      <c r="E880">
        <v>123.08</v>
      </c>
      <c r="F880">
        <v>2.1457999999999999</v>
      </c>
      <c r="G880">
        <v>3.3674999999999998E-3</v>
      </c>
      <c r="H880">
        <v>1</v>
      </c>
      <c r="I880">
        <v>0.27271000000000001</v>
      </c>
      <c r="J880">
        <v>0.25211</v>
      </c>
      <c r="K880">
        <v>0</v>
      </c>
      <c r="L880">
        <v>0</v>
      </c>
    </row>
    <row r="881" spans="1:12" x14ac:dyDescent="0.25">
      <c r="A881">
        <v>8.7002000000000006</v>
      </c>
      <c r="B881">
        <v>6.8377999999999997</v>
      </c>
      <c r="C881">
        <v>-0.45011000000000001</v>
      </c>
      <c r="D881" s="1">
        <v>-3.5999999999999997E-20</v>
      </c>
      <c r="E881">
        <v>122.75</v>
      </c>
      <c r="F881">
        <v>2.1429</v>
      </c>
      <c r="G881">
        <v>3.3673000000000002E-3</v>
      </c>
      <c r="H881">
        <v>1</v>
      </c>
      <c r="I881">
        <v>0.27301999999999998</v>
      </c>
      <c r="J881">
        <v>0.25241999999999998</v>
      </c>
      <c r="K881">
        <v>0</v>
      </c>
      <c r="L881">
        <v>0</v>
      </c>
    </row>
    <row r="882" spans="1:12" x14ac:dyDescent="0.25">
      <c r="A882">
        <v>8.6560000000000006</v>
      </c>
      <c r="B882">
        <v>6.8460000000000001</v>
      </c>
      <c r="C882">
        <v>-0.44857000000000002</v>
      </c>
      <c r="D882" s="1">
        <v>-1.56E-20</v>
      </c>
      <c r="E882">
        <v>122.42</v>
      </c>
      <c r="F882">
        <v>2.1398999999999999</v>
      </c>
      <c r="G882">
        <v>3.3671E-3</v>
      </c>
      <c r="H882">
        <v>1</v>
      </c>
      <c r="I882">
        <v>0.27333000000000002</v>
      </c>
      <c r="J882">
        <v>0.25273000000000001</v>
      </c>
      <c r="K882">
        <v>0</v>
      </c>
      <c r="L882">
        <v>0</v>
      </c>
    </row>
    <row r="883" spans="1:12" x14ac:dyDescent="0.25">
      <c r="A883">
        <v>8.6119000000000003</v>
      </c>
      <c r="B883">
        <v>6.8543000000000003</v>
      </c>
      <c r="C883">
        <v>-0.44701999999999997</v>
      </c>
      <c r="D883" s="1">
        <v>4.7000000000000003E-21</v>
      </c>
      <c r="E883">
        <v>122.09</v>
      </c>
      <c r="F883">
        <v>2.137</v>
      </c>
      <c r="G883">
        <v>3.3670000000000002E-3</v>
      </c>
      <c r="H883">
        <v>1</v>
      </c>
      <c r="I883">
        <v>0.27363999999999999</v>
      </c>
      <c r="J883">
        <v>0.25303999999999999</v>
      </c>
      <c r="K883">
        <v>0</v>
      </c>
      <c r="L883">
        <v>0</v>
      </c>
    </row>
    <row r="884" spans="1:12" x14ac:dyDescent="0.25">
      <c r="A884">
        <v>8.5678000000000001</v>
      </c>
      <c r="B884">
        <v>6.8625999999999996</v>
      </c>
      <c r="C884">
        <v>-0.44547999999999999</v>
      </c>
      <c r="D884" s="1">
        <v>2.4999999999999999E-20</v>
      </c>
      <c r="E884">
        <v>121.76</v>
      </c>
      <c r="F884">
        <v>2.1341000000000001</v>
      </c>
      <c r="G884">
        <v>3.3668000000000001E-3</v>
      </c>
      <c r="H884">
        <v>1</v>
      </c>
      <c r="I884">
        <v>0.27395000000000003</v>
      </c>
      <c r="J884">
        <v>0.25335000000000002</v>
      </c>
      <c r="K884">
        <v>0</v>
      </c>
      <c r="L884">
        <v>0</v>
      </c>
    </row>
    <row r="885" spans="1:12" x14ac:dyDescent="0.25">
      <c r="A885">
        <v>8.5236999999999998</v>
      </c>
      <c r="B885">
        <v>6.8708999999999998</v>
      </c>
      <c r="C885">
        <v>-0.44394</v>
      </c>
      <c r="D885" s="1">
        <v>4.5400000000000003E-20</v>
      </c>
      <c r="E885">
        <v>121.43</v>
      </c>
      <c r="F885">
        <v>2.1312000000000002</v>
      </c>
      <c r="G885">
        <v>3.3666E-3</v>
      </c>
      <c r="H885">
        <v>1</v>
      </c>
      <c r="I885">
        <v>0.27426</v>
      </c>
      <c r="J885">
        <v>0.25366</v>
      </c>
      <c r="K885">
        <v>0</v>
      </c>
      <c r="L885">
        <v>0</v>
      </c>
    </row>
    <row r="886" spans="1:12" x14ac:dyDescent="0.25">
      <c r="A886">
        <v>8.4795999999999996</v>
      </c>
      <c r="B886">
        <v>6.8792</v>
      </c>
      <c r="C886">
        <v>-0.44239000000000001</v>
      </c>
      <c r="D886" s="1">
        <v>6.5700000000000002E-20</v>
      </c>
      <c r="E886">
        <v>121.1</v>
      </c>
      <c r="F886">
        <v>2.1282000000000001</v>
      </c>
      <c r="G886">
        <v>3.3663999999999999E-3</v>
      </c>
      <c r="H886">
        <v>1</v>
      </c>
      <c r="I886">
        <v>0.27456999999999998</v>
      </c>
      <c r="J886">
        <v>0.25396999999999997</v>
      </c>
      <c r="K886">
        <v>0</v>
      </c>
      <c r="L886">
        <v>0</v>
      </c>
    </row>
    <row r="887" spans="1:12" x14ac:dyDescent="0.25">
      <c r="A887">
        <v>8.4318000000000008</v>
      </c>
      <c r="B887">
        <v>6.8878000000000004</v>
      </c>
      <c r="C887">
        <v>-0.44083</v>
      </c>
      <c r="D887" s="1">
        <v>7.4599999999999997E-20</v>
      </c>
      <c r="E887">
        <v>120.79</v>
      </c>
      <c r="F887">
        <v>2.1254</v>
      </c>
      <c r="G887">
        <v>3.3663E-3</v>
      </c>
      <c r="H887">
        <v>1</v>
      </c>
      <c r="I887">
        <v>0.27488000000000001</v>
      </c>
      <c r="J887">
        <v>0.25428000000000001</v>
      </c>
      <c r="K887">
        <v>0</v>
      </c>
      <c r="L887">
        <v>0</v>
      </c>
    </row>
    <row r="888" spans="1:12" x14ac:dyDescent="0.25">
      <c r="A888">
        <v>8.3826000000000001</v>
      </c>
      <c r="B888">
        <v>6.8966000000000003</v>
      </c>
      <c r="C888">
        <v>-0.43925999999999998</v>
      </c>
      <c r="D888" s="1">
        <v>7.9599999999999994E-20</v>
      </c>
      <c r="E888">
        <v>120.47</v>
      </c>
      <c r="F888">
        <v>2.1225999999999998</v>
      </c>
      <c r="G888">
        <v>3.3660999999999999E-3</v>
      </c>
      <c r="H888">
        <v>1</v>
      </c>
      <c r="I888">
        <v>0.27518999999999999</v>
      </c>
      <c r="J888">
        <v>0.25458999999999998</v>
      </c>
      <c r="K888">
        <v>0</v>
      </c>
      <c r="L888">
        <v>0</v>
      </c>
    </row>
    <row r="889" spans="1:12" x14ac:dyDescent="0.25">
      <c r="A889">
        <v>8.3335000000000008</v>
      </c>
      <c r="B889">
        <v>6.9054000000000002</v>
      </c>
      <c r="C889">
        <v>-0.43769000000000002</v>
      </c>
      <c r="D889" s="1">
        <v>8.4600000000000004E-20</v>
      </c>
      <c r="E889">
        <v>120.16</v>
      </c>
      <c r="F889">
        <v>2.1196999999999999</v>
      </c>
      <c r="G889">
        <v>3.3658999999999998E-3</v>
      </c>
      <c r="H889">
        <v>1</v>
      </c>
      <c r="I889">
        <v>0.27550000000000002</v>
      </c>
      <c r="J889">
        <v>0.25490000000000002</v>
      </c>
      <c r="K889">
        <v>0</v>
      </c>
      <c r="L889">
        <v>0</v>
      </c>
    </row>
    <row r="890" spans="1:12" x14ac:dyDescent="0.25">
      <c r="A890">
        <v>8.2843999999999998</v>
      </c>
      <c r="B890">
        <v>6.9141000000000004</v>
      </c>
      <c r="C890">
        <v>-0.43612000000000001</v>
      </c>
      <c r="D890" s="1">
        <v>8.9499999999999998E-20</v>
      </c>
      <c r="E890">
        <v>119.85</v>
      </c>
      <c r="F890">
        <v>2.1168999999999998</v>
      </c>
      <c r="G890">
        <v>3.3658E-3</v>
      </c>
      <c r="H890">
        <v>1</v>
      </c>
      <c r="I890">
        <v>0.27581</v>
      </c>
      <c r="J890">
        <v>0.25520999999999999</v>
      </c>
      <c r="K890">
        <v>0</v>
      </c>
      <c r="L890">
        <v>0</v>
      </c>
    </row>
    <row r="891" spans="1:12" x14ac:dyDescent="0.25">
      <c r="A891">
        <v>8.2352000000000007</v>
      </c>
      <c r="B891">
        <v>6.9229000000000003</v>
      </c>
      <c r="C891">
        <v>-0.43454999999999999</v>
      </c>
      <c r="D891" s="1">
        <v>9.4499999999999995E-20</v>
      </c>
      <c r="E891">
        <v>119.54</v>
      </c>
      <c r="F891">
        <v>2.1141000000000001</v>
      </c>
      <c r="G891">
        <v>3.3655999999999998E-3</v>
      </c>
      <c r="H891">
        <v>1</v>
      </c>
      <c r="I891">
        <v>0.27611999999999998</v>
      </c>
      <c r="J891">
        <v>0.25552000000000002</v>
      </c>
      <c r="K891">
        <v>0</v>
      </c>
      <c r="L891">
        <v>0</v>
      </c>
    </row>
    <row r="892" spans="1:12" x14ac:dyDescent="0.25">
      <c r="A892">
        <v>8.1860999999999997</v>
      </c>
      <c r="B892">
        <v>6.9317000000000002</v>
      </c>
      <c r="C892">
        <v>-0.43298999999999999</v>
      </c>
      <c r="D892" s="1">
        <v>9.9500000000000005E-20</v>
      </c>
      <c r="E892">
        <v>119.22</v>
      </c>
      <c r="F892">
        <v>2.1113</v>
      </c>
      <c r="G892">
        <v>3.3654000000000002E-3</v>
      </c>
      <c r="H892">
        <v>1</v>
      </c>
      <c r="I892">
        <v>0.27643000000000001</v>
      </c>
      <c r="J892">
        <v>0.25583</v>
      </c>
      <c r="K892">
        <v>0</v>
      </c>
      <c r="L892">
        <v>0</v>
      </c>
    </row>
    <row r="893" spans="1:12" x14ac:dyDescent="0.25">
      <c r="A893">
        <v>8.1370000000000005</v>
      </c>
      <c r="B893">
        <v>6.9404000000000003</v>
      </c>
      <c r="C893">
        <v>-0.43142000000000003</v>
      </c>
      <c r="D893" s="1">
        <v>1.04E-19</v>
      </c>
      <c r="E893">
        <v>118.91</v>
      </c>
      <c r="F893">
        <v>2.1084000000000001</v>
      </c>
      <c r="G893">
        <v>3.3652999999999999E-3</v>
      </c>
      <c r="H893">
        <v>1</v>
      </c>
      <c r="I893">
        <v>0.27673999999999999</v>
      </c>
      <c r="J893">
        <v>0.25613999999999998</v>
      </c>
      <c r="K893">
        <v>0</v>
      </c>
      <c r="L893">
        <v>0</v>
      </c>
    </row>
    <row r="894" spans="1:12" x14ac:dyDescent="0.25">
      <c r="A894">
        <v>8.0877999999999997</v>
      </c>
      <c r="B894">
        <v>6.9492000000000003</v>
      </c>
      <c r="C894">
        <v>-0.42985000000000001</v>
      </c>
      <c r="D894" s="1">
        <v>1.0900000000000001E-19</v>
      </c>
      <c r="E894">
        <v>118.6</v>
      </c>
      <c r="F894">
        <v>2.1055999999999999</v>
      </c>
      <c r="G894">
        <v>3.3651000000000002E-3</v>
      </c>
      <c r="H894">
        <v>1</v>
      </c>
      <c r="I894">
        <v>0.27705999999999997</v>
      </c>
      <c r="J894">
        <v>0.25646000000000002</v>
      </c>
      <c r="K894">
        <v>0</v>
      </c>
      <c r="L894">
        <v>0</v>
      </c>
    </row>
    <row r="895" spans="1:12" x14ac:dyDescent="0.25">
      <c r="A895">
        <v>8.0387000000000004</v>
      </c>
      <c r="B895">
        <v>6.9580000000000002</v>
      </c>
      <c r="C895">
        <v>-0.42827999999999999</v>
      </c>
      <c r="D895" s="1">
        <v>1.14E-19</v>
      </c>
      <c r="E895">
        <v>118.29</v>
      </c>
      <c r="F895">
        <v>2.1027999999999998</v>
      </c>
      <c r="G895">
        <v>3.3649000000000001E-3</v>
      </c>
      <c r="H895">
        <v>1</v>
      </c>
      <c r="I895">
        <v>0.27737000000000001</v>
      </c>
      <c r="J895">
        <v>0.25677</v>
      </c>
      <c r="K895">
        <v>0</v>
      </c>
      <c r="L895">
        <v>0</v>
      </c>
    </row>
    <row r="896" spans="1:12" x14ac:dyDescent="0.25">
      <c r="A896">
        <v>7.9896000000000003</v>
      </c>
      <c r="B896">
        <v>6.9667000000000003</v>
      </c>
      <c r="C896">
        <v>-0.42670999999999998</v>
      </c>
      <c r="D896" s="1">
        <v>1.19E-19</v>
      </c>
      <c r="E896">
        <v>117.97</v>
      </c>
      <c r="F896">
        <v>2.1</v>
      </c>
      <c r="G896">
        <v>3.3647999999999998E-3</v>
      </c>
      <c r="H896">
        <v>1</v>
      </c>
      <c r="I896">
        <v>0.27767999999999998</v>
      </c>
      <c r="J896">
        <v>0.25707999999999998</v>
      </c>
      <c r="K896">
        <v>0</v>
      </c>
      <c r="L896">
        <v>0</v>
      </c>
    </row>
    <row r="897" spans="1:12" x14ac:dyDescent="0.25">
      <c r="A897">
        <v>7.9404000000000003</v>
      </c>
      <c r="B897">
        <v>6.9755000000000003</v>
      </c>
      <c r="C897">
        <v>-0.42514000000000002</v>
      </c>
      <c r="D897" s="1">
        <v>1.24E-19</v>
      </c>
      <c r="E897">
        <v>117.66</v>
      </c>
      <c r="F897">
        <v>2.0971000000000002</v>
      </c>
      <c r="G897">
        <v>3.3646000000000001E-3</v>
      </c>
      <c r="H897">
        <v>1</v>
      </c>
      <c r="I897">
        <v>0.27799000000000001</v>
      </c>
      <c r="J897">
        <v>0.25739000000000001</v>
      </c>
      <c r="K897">
        <v>0</v>
      </c>
      <c r="L897">
        <v>0</v>
      </c>
    </row>
    <row r="898" spans="1:12" x14ac:dyDescent="0.25">
      <c r="A898">
        <v>7.8913000000000002</v>
      </c>
      <c r="B898">
        <v>6.9843000000000002</v>
      </c>
      <c r="C898">
        <v>-0.42357</v>
      </c>
      <c r="D898" s="1">
        <v>1.29E-19</v>
      </c>
      <c r="E898">
        <v>117.35</v>
      </c>
      <c r="F898">
        <v>2.0943000000000001</v>
      </c>
      <c r="G898">
        <v>3.3644E-3</v>
      </c>
      <c r="H898">
        <v>1</v>
      </c>
      <c r="I898">
        <v>0.27829999999999999</v>
      </c>
      <c r="J898">
        <v>0.25769999999999998</v>
      </c>
      <c r="K898">
        <v>0</v>
      </c>
      <c r="L898">
        <v>0</v>
      </c>
    </row>
    <row r="899" spans="1:12" x14ac:dyDescent="0.25">
      <c r="A899">
        <v>7.8413000000000004</v>
      </c>
      <c r="B899">
        <v>6.9931000000000001</v>
      </c>
      <c r="C899">
        <v>-0.42201</v>
      </c>
      <c r="D899" s="1">
        <v>1.32E-19</v>
      </c>
      <c r="E899">
        <v>117.04</v>
      </c>
      <c r="F899">
        <v>2.0914999999999999</v>
      </c>
      <c r="G899">
        <v>3.3643000000000002E-3</v>
      </c>
      <c r="H899">
        <v>1</v>
      </c>
      <c r="I899">
        <v>0.27861000000000002</v>
      </c>
      <c r="J899">
        <v>0.25801000000000002</v>
      </c>
      <c r="K899">
        <v>0</v>
      </c>
      <c r="L899">
        <v>0</v>
      </c>
    </row>
    <row r="900" spans="1:12" x14ac:dyDescent="0.25">
      <c r="A900">
        <v>7.7857000000000003</v>
      </c>
      <c r="B900">
        <v>7.0023</v>
      </c>
      <c r="C900">
        <v>-0.42048999999999997</v>
      </c>
      <c r="D900" s="1">
        <v>1.1799999999999999E-19</v>
      </c>
      <c r="E900">
        <v>116.75</v>
      </c>
      <c r="F900">
        <v>2.0889000000000002</v>
      </c>
      <c r="G900">
        <v>3.3641000000000001E-3</v>
      </c>
      <c r="H900">
        <v>1</v>
      </c>
      <c r="I900">
        <v>0.27892</v>
      </c>
      <c r="J900">
        <v>0.25831999999999999</v>
      </c>
      <c r="K900">
        <v>0</v>
      </c>
      <c r="L900">
        <v>0</v>
      </c>
    </row>
    <row r="901" spans="1:12" x14ac:dyDescent="0.25">
      <c r="A901">
        <v>7.7301000000000002</v>
      </c>
      <c r="B901">
        <v>7.0114000000000001</v>
      </c>
      <c r="C901">
        <v>-0.41896</v>
      </c>
      <c r="D901" s="1">
        <v>1.04E-19</v>
      </c>
      <c r="E901">
        <v>116.47</v>
      </c>
      <c r="F901">
        <v>2.0863</v>
      </c>
      <c r="G901">
        <v>3.3639E-3</v>
      </c>
      <c r="H901">
        <v>1</v>
      </c>
      <c r="I901">
        <v>0.27922999999999998</v>
      </c>
      <c r="J901">
        <v>0.25863000000000003</v>
      </c>
      <c r="K901">
        <v>0</v>
      </c>
      <c r="L901">
        <v>0</v>
      </c>
    </row>
    <row r="902" spans="1:12" x14ac:dyDescent="0.25">
      <c r="A902">
        <v>7.6745000000000001</v>
      </c>
      <c r="B902">
        <v>7.0206</v>
      </c>
      <c r="C902">
        <v>-0.41743999999999998</v>
      </c>
      <c r="D902" s="1">
        <v>9.0400000000000004E-20</v>
      </c>
      <c r="E902">
        <v>116.19</v>
      </c>
      <c r="F902">
        <v>2.0836999999999999</v>
      </c>
      <c r="G902">
        <v>3.3636999999999998E-3</v>
      </c>
      <c r="H902">
        <v>1</v>
      </c>
      <c r="I902">
        <v>0.27954000000000001</v>
      </c>
      <c r="J902">
        <v>0.25894</v>
      </c>
      <c r="K902">
        <v>0</v>
      </c>
      <c r="L902">
        <v>0</v>
      </c>
    </row>
    <row r="903" spans="1:12" x14ac:dyDescent="0.25">
      <c r="A903">
        <v>7.6189999999999998</v>
      </c>
      <c r="B903">
        <v>7.0297999999999998</v>
      </c>
      <c r="C903">
        <v>-0.41591</v>
      </c>
      <c r="D903" s="1">
        <v>7.6699999999999994E-20</v>
      </c>
      <c r="E903">
        <v>115.9</v>
      </c>
      <c r="F903">
        <v>2.081</v>
      </c>
      <c r="G903">
        <v>3.3635000000000002E-3</v>
      </c>
      <c r="H903">
        <v>1</v>
      </c>
      <c r="I903">
        <v>0.27984999999999999</v>
      </c>
      <c r="J903">
        <v>0.25924999999999998</v>
      </c>
      <c r="K903">
        <v>0</v>
      </c>
      <c r="L903">
        <v>0</v>
      </c>
    </row>
    <row r="904" spans="1:12" x14ac:dyDescent="0.25">
      <c r="A904">
        <v>7.5633999999999997</v>
      </c>
      <c r="B904">
        <v>7.0389999999999997</v>
      </c>
      <c r="C904">
        <v>-0.41438999999999998</v>
      </c>
      <c r="D904" s="1">
        <v>6.2900000000000006E-20</v>
      </c>
      <c r="E904">
        <v>115.62</v>
      </c>
      <c r="F904">
        <v>2.0783999999999998</v>
      </c>
      <c r="G904">
        <v>3.3633000000000001E-3</v>
      </c>
      <c r="H904">
        <v>1</v>
      </c>
      <c r="I904">
        <v>0.28016000000000002</v>
      </c>
      <c r="J904">
        <v>0.25956000000000001</v>
      </c>
      <c r="K904">
        <v>0</v>
      </c>
      <c r="L904">
        <v>0</v>
      </c>
    </row>
    <row r="905" spans="1:12" x14ac:dyDescent="0.25">
      <c r="A905">
        <v>7.5077999999999996</v>
      </c>
      <c r="B905">
        <v>7.0481999999999996</v>
      </c>
      <c r="C905">
        <v>-0.41286</v>
      </c>
      <c r="D905" s="1">
        <v>4.9099999999999999E-20</v>
      </c>
      <c r="E905">
        <v>115.33</v>
      </c>
      <c r="F905">
        <v>2.0758000000000001</v>
      </c>
      <c r="G905">
        <v>3.3630999999999999E-3</v>
      </c>
      <c r="H905">
        <v>1</v>
      </c>
      <c r="I905">
        <v>0.28047</v>
      </c>
      <c r="J905">
        <v>0.25986999999999999</v>
      </c>
      <c r="K905">
        <v>0</v>
      </c>
      <c r="L905">
        <v>0</v>
      </c>
    </row>
    <row r="906" spans="1:12" x14ac:dyDescent="0.25">
      <c r="A906">
        <v>7.4522000000000004</v>
      </c>
      <c r="B906">
        <v>7.0574000000000003</v>
      </c>
      <c r="C906">
        <v>-0.41133999999999998</v>
      </c>
      <c r="D906" s="1">
        <v>3.5299999999999998E-20</v>
      </c>
      <c r="E906">
        <v>115.05</v>
      </c>
      <c r="F906">
        <v>2.0731999999999999</v>
      </c>
      <c r="G906">
        <v>3.3628999999999998E-3</v>
      </c>
      <c r="H906">
        <v>1</v>
      </c>
      <c r="I906">
        <v>0.28077999999999997</v>
      </c>
      <c r="J906">
        <v>0.26018000000000002</v>
      </c>
      <c r="K906">
        <v>0</v>
      </c>
      <c r="L906">
        <v>0</v>
      </c>
    </row>
    <row r="907" spans="1:12" x14ac:dyDescent="0.25">
      <c r="A907">
        <v>7.3966000000000003</v>
      </c>
      <c r="B907">
        <v>7.0666000000000002</v>
      </c>
      <c r="C907">
        <v>-0.40981000000000001</v>
      </c>
      <c r="D907" s="1">
        <v>2.1500000000000001E-20</v>
      </c>
      <c r="E907">
        <v>114.76</v>
      </c>
      <c r="F907">
        <v>2.0706000000000002</v>
      </c>
      <c r="G907">
        <v>3.3627000000000002E-3</v>
      </c>
      <c r="H907">
        <v>1</v>
      </c>
      <c r="I907">
        <v>0.28109000000000001</v>
      </c>
      <c r="J907">
        <v>0.26049</v>
      </c>
      <c r="K907">
        <v>0</v>
      </c>
      <c r="L907">
        <v>0</v>
      </c>
    </row>
    <row r="908" spans="1:12" x14ac:dyDescent="0.25">
      <c r="A908">
        <v>7.3410000000000002</v>
      </c>
      <c r="B908">
        <v>7.0757000000000003</v>
      </c>
      <c r="C908">
        <v>-0.40828999999999999</v>
      </c>
      <c r="D908" s="1">
        <v>7.7399999999999994E-21</v>
      </c>
      <c r="E908">
        <v>114.48</v>
      </c>
      <c r="F908">
        <v>2.0678999999999998</v>
      </c>
      <c r="G908">
        <v>3.3625E-3</v>
      </c>
      <c r="H908">
        <v>1</v>
      </c>
      <c r="I908">
        <v>0.28139999999999998</v>
      </c>
      <c r="J908">
        <v>0.26079999999999998</v>
      </c>
      <c r="K908">
        <v>0</v>
      </c>
      <c r="L908">
        <v>0</v>
      </c>
    </row>
    <row r="909" spans="1:12" x14ac:dyDescent="0.25">
      <c r="A909">
        <v>7.2854000000000001</v>
      </c>
      <c r="B909">
        <v>7.0849000000000002</v>
      </c>
      <c r="C909">
        <v>-0.40677000000000002</v>
      </c>
      <c r="D909" s="1">
        <v>-6.0400000000000001E-21</v>
      </c>
      <c r="E909">
        <v>114.19</v>
      </c>
      <c r="F909">
        <v>2.0653000000000001</v>
      </c>
      <c r="G909">
        <v>3.3622999999999999E-3</v>
      </c>
      <c r="H909">
        <v>1</v>
      </c>
      <c r="I909">
        <v>0.28171000000000002</v>
      </c>
      <c r="J909">
        <v>0.26111000000000001</v>
      </c>
      <c r="K909">
        <v>0</v>
      </c>
      <c r="L909">
        <v>0</v>
      </c>
    </row>
    <row r="910" spans="1:12" x14ac:dyDescent="0.25">
      <c r="A910">
        <v>7.2298</v>
      </c>
      <c r="B910">
        <v>7.0941000000000001</v>
      </c>
      <c r="C910">
        <v>-0.40523999999999999</v>
      </c>
      <c r="D910" s="1">
        <v>-1.9800000000000001E-20</v>
      </c>
      <c r="E910">
        <v>113.91</v>
      </c>
      <c r="F910">
        <v>2.0627</v>
      </c>
      <c r="G910">
        <v>3.3620999999999998E-3</v>
      </c>
      <c r="H910">
        <v>1</v>
      </c>
      <c r="I910">
        <v>0.28201999999999999</v>
      </c>
      <c r="J910">
        <v>0.26141999999999999</v>
      </c>
      <c r="K910">
        <v>0</v>
      </c>
      <c r="L910">
        <v>0</v>
      </c>
    </row>
    <row r="911" spans="1:12" x14ac:dyDescent="0.25">
      <c r="A911">
        <v>7.1741999999999999</v>
      </c>
      <c r="B911">
        <v>7.1032999999999999</v>
      </c>
      <c r="C911">
        <v>-0.40372000000000002</v>
      </c>
      <c r="D911" s="1">
        <v>-3.3600000000000002E-20</v>
      </c>
      <c r="E911">
        <v>113.63</v>
      </c>
      <c r="F911">
        <v>2.0600999999999998</v>
      </c>
      <c r="G911">
        <v>3.3619000000000001E-3</v>
      </c>
      <c r="H911">
        <v>1</v>
      </c>
      <c r="I911">
        <v>0.28233999999999998</v>
      </c>
      <c r="J911">
        <v>0.26173999999999997</v>
      </c>
      <c r="K911">
        <v>0</v>
      </c>
      <c r="L911">
        <v>0</v>
      </c>
    </row>
    <row r="912" spans="1:12" x14ac:dyDescent="0.25">
      <c r="A912">
        <v>7.1185</v>
      </c>
      <c r="B912">
        <v>7.1124999999999998</v>
      </c>
      <c r="C912">
        <v>-0.40218999999999999</v>
      </c>
      <c r="D912" s="1">
        <v>-4.7299999999999999E-20</v>
      </c>
      <c r="E912">
        <v>113.34</v>
      </c>
      <c r="F912">
        <v>2.0575000000000001</v>
      </c>
      <c r="G912">
        <v>3.3617E-3</v>
      </c>
      <c r="H912">
        <v>1</v>
      </c>
      <c r="I912">
        <v>0.28265000000000001</v>
      </c>
      <c r="J912">
        <v>0.26205000000000001</v>
      </c>
      <c r="K912">
        <v>0</v>
      </c>
      <c r="L912">
        <v>0</v>
      </c>
    </row>
    <row r="913" spans="1:12" x14ac:dyDescent="0.25">
      <c r="A913">
        <v>7.0583</v>
      </c>
      <c r="B913">
        <v>7.1223999999999998</v>
      </c>
      <c r="C913">
        <v>-0.40066000000000002</v>
      </c>
      <c r="D913" s="1">
        <v>-5.8599999999999995E-20</v>
      </c>
      <c r="E913">
        <v>113.06</v>
      </c>
      <c r="F913">
        <v>2.0548000000000002</v>
      </c>
      <c r="G913">
        <v>3.3614000000000001E-3</v>
      </c>
      <c r="H913">
        <v>1</v>
      </c>
      <c r="I913">
        <v>0.28295999999999999</v>
      </c>
      <c r="J913">
        <v>0.26235999999999998</v>
      </c>
      <c r="K913">
        <v>0</v>
      </c>
      <c r="L913">
        <v>0</v>
      </c>
    </row>
    <row r="914" spans="1:12" x14ac:dyDescent="0.25">
      <c r="A914">
        <v>6.9981</v>
      </c>
      <c r="B914">
        <v>7.1322000000000001</v>
      </c>
      <c r="C914">
        <v>-0.39913999999999999</v>
      </c>
      <c r="D914" s="1">
        <v>-7.0000000000000001E-20</v>
      </c>
      <c r="E914">
        <v>112.79</v>
      </c>
      <c r="F914">
        <v>2.0522</v>
      </c>
      <c r="G914">
        <v>3.3611000000000001E-3</v>
      </c>
      <c r="H914">
        <v>1</v>
      </c>
      <c r="I914">
        <v>0.28327000000000002</v>
      </c>
      <c r="J914">
        <v>0.26267000000000001</v>
      </c>
      <c r="K914">
        <v>0</v>
      </c>
      <c r="L914">
        <v>0</v>
      </c>
    </row>
    <row r="915" spans="1:12" x14ac:dyDescent="0.25">
      <c r="A915">
        <v>6.9379</v>
      </c>
      <c r="B915">
        <v>7.1421000000000001</v>
      </c>
      <c r="C915">
        <v>-0.39761000000000002</v>
      </c>
      <c r="D915" s="1">
        <v>-8.1300000000000003E-20</v>
      </c>
      <c r="E915">
        <v>112.51</v>
      </c>
      <c r="F915">
        <v>2.0495999999999999</v>
      </c>
      <c r="G915">
        <v>3.3609E-3</v>
      </c>
      <c r="H915">
        <v>1</v>
      </c>
      <c r="I915">
        <v>0.28358</v>
      </c>
      <c r="J915">
        <v>0.26297999999999999</v>
      </c>
      <c r="K915">
        <v>0</v>
      </c>
      <c r="L915">
        <v>0</v>
      </c>
    </row>
    <row r="916" spans="1:12" x14ac:dyDescent="0.25">
      <c r="A916">
        <v>6.8776999999999999</v>
      </c>
      <c r="B916">
        <v>7.1520000000000001</v>
      </c>
      <c r="C916">
        <v>-0.39607999999999999</v>
      </c>
      <c r="D916" s="1">
        <v>-9.2600000000000005E-20</v>
      </c>
      <c r="E916">
        <v>112.23</v>
      </c>
      <c r="F916">
        <v>2.0470000000000002</v>
      </c>
      <c r="G916">
        <v>3.3606E-3</v>
      </c>
      <c r="H916">
        <v>1</v>
      </c>
      <c r="I916">
        <v>0.28388999999999998</v>
      </c>
      <c r="J916">
        <v>0.26329000000000002</v>
      </c>
      <c r="K916">
        <v>0</v>
      </c>
      <c r="L916">
        <v>0</v>
      </c>
    </row>
    <row r="917" spans="1:12" x14ac:dyDescent="0.25">
      <c r="A917">
        <v>6.8174000000000001</v>
      </c>
      <c r="B917">
        <v>7.1618000000000004</v>
      </c>
      <c r="C917">
        <v>-0.39455000000000001</v>
      </c>
      <c r="D917" s="1">
        <v>-1.04E-19</v>
      </c>
      <c r="E917">
        <v>111.96</v>
      </c>
      <c r="F917">
        <v>2.0444</v>
      </c>
      <c r="G917">
        <v>3.3603000000000001E-3</v>
      </c>
      <c r="H917">
        <v>1</v>
      </c>
      <c r="I917">
        <v>0.28420000000000001</v>
      </c>
      <c r="J917">
        <v>0.2636</v>
      </c>
      <c r="K917">
        <v>0</v>
      </c>
      <c r="L917">
        <v>0</v>
      </c>
    </row>
    <row r="918" spans="1:12" x14ac:dyDescent="0.25">
      <c r="A918">
        <v>6.7572000000000001</v>
      </c>
      <c r="B918">
        <v>7.1717000000000004</v>
      </c>
      <c r="C918">
        <v>-0.39301999999999998</v>
      </c>
      <c r="D918" s="1">
        <v>-1.1499999999999999E-19</v>
      </c>
      <c r="E918">
        <v>111.68</v>
      </c>
      <c r="F918">
        <v>2.0417999999999998</v>
      </c>
      <c r="G918">
        <v>3.3601E-3</v>
      </c>
      <c r="H918">
        <v>1</v>
      </c>
      <c r="I918">
        <v>0.28450999999999999</v>
      </c>
      <c r="J918">
        <v>0.26390999999999998</v>
      </c>
      <c r="K918">
        <v>0</v>
      </c>
      <c r="L918">
        <v>0</v>
      </c>
    </row>
    <row r="919" spans="1:12" x14ac:dyDescent="0.25">
      <c r="A919">
        <v>6.6970000000000001</v>
      </c>
      <c r="B919">
        <v>7.1816000000000004</v>
      </c>
      <c r="C919">
        <v>-0.39150000000000001</v>
      </c>
      <c r="D919" s="1">
        <v>-1.27E-19</v>
      </c>
      <c r="E919">
        <v>111.4</v>
      </c>
      <c r="F919">
        <v>2.0390999999999999</v>
      </c>
      <c r="G919">
        <v>3.3598E-3</v>
      </c>
      <c r="H919">
        <v>1</v>
      </c>
      <c r="I919">
        <v>0.28482000000000002</v>
      </c>
      <c r="J919">
        <v>0.26422000000000001</v>
      </c>
      <c r="K919">
        <v>0</v>
      </c>
      <c r="L919">
        <v>0</v>
      </c>
    </row>
    <row r="920" spans="1:12" x14ac:dyDescent="0.25">
      <c r="A920">
        <v>6.6368</v>
      </c>
      <c r="B920">
        <v>7.1913999999999998</v>
      </c>
      <c r="C920">
        <v>-0.38996999999999998</v>
      </c>
      <c r="D920" s="1">
        <v>-1.3800000000000001E-19</v>
      </c>
      <c r="E920">
        <v>111.13</v>
      </c>
      <c r="F920">
        <v>2.0365000000000002</v>
      </c>
      <c r="G920">
        <v>3.3595000000000001E-3</v>
      </c>
      <c r="H920">
        <v>1</v>
      </c>
      <c r="I920">
        <v>0.28512999999999999</v>
      </c>
      <c r="J920">
        <v>0.26452999999999999</v>
      </c>
      <c r="K920">
        <v>0</v>
      </c>
      <c r="L920">
        <v>0</v>
      </c>
    </row>
    <row r="921" spans="1:12" x14ac:dyDescent="0.25">
      <c r="A921">
        <v>6.5766</v>
      </c>
      <c r="B921">
        <v>7.2012999999999998</v>
      </c>
      <c r="C921">
        <v>-0.38844000000000001</v>
      </c>
      <c r="D921" s="1">
        <v>-1.4900000000000001E-19</v>
      </c>
      <c r="E921">
        <v>110.85</v>
      </c>
      <c r="F921">
        <v>2.0339</v>
      </c>
      <c r="G921">
        <v>3.3593E-3</v>
      </c>
      <c r="H921">
        <v>1</v>
      </c>
      <c r="I921">
        <v>0.28544000000000003</v>
      </c>
      <c r="J921">
        <v>0.26484000000000002</v>
      </c>
      <c r="K921">
        <v>0</v>
      </c>
      <c r="L921">
        <v>0</v>
      </c>
    </row>
    <row r="922" spans="1:12" x14ac:dyDescent="0.25">
      <c r="A922">
        <v>6.5164</v>
      </c>
      <c r="B922">
        <v>7.2111000000000001</v>
      </c>
      <c r="C922">
        <v>-0.38690999999999998</v>
      </c>
      <c r="D922" s="1">
        <v>-1.61E-19</v>
      </c>
      <c r="E922">
        <v>110.57</v>
      </c>
      <c r="F922">
        <v>2.0312999999999999</v>
      </c>
      <c r="G922">
        <v>3.359E-3</v>
      </c>
      <c r="H922">
        <v>1</v>
      </c>
      <c r="I922">
        <v>0.28575</v>
      </c>
      <c r="J922">
        <v>0.26515</v>
      </c>
      <c r="K922">
        <v>0</v>
      </c>
      <c r="L922">
        <v>0</v>
      </c>
    </row>
    <row r="923" spans="1:12" x14ac:dyDescent="0.25">
      <c r="A923">
        <v>6.4561999999999999</v>
      </c>
      <c r="B923">
        <v>7.2210000000000001</v>
      </c>
      <c r="C923">
        <v>-0.38538</v>
      </c>
      <c r="D923" s="1">
        <v>-1.72E-19</v>
      </c>
      <c r="E923">
        <v>110.3</v>
      </c>
      <c r="F923">
        <v>2.0287000000000002</v>
      </c>
      <c r="G923">
        <v>3.3587000000000001E-3</v>
      </c>
      <c r="H923">
        <v>1</v>
      </c>
      <c r="I923">
        <v>0.28605999999999998</v>
      </c>
      <c r="J923">
        <v>0.26545999999999997</v>
      </c>
      <c r="K923">
        <v>0</v>
      </c>
      <c r="L923">
        <v>0</v>
      </c>
    </row>
    <row r="924" spans="1:12" x14ac:dyDescent="0.25">
      <c r="A924">
        <v>6.3959999999999999</v>
      </c>
      <c r="B924">
        <v>7.2309000000000001</v>
      </c>
      <c r="C924">
        <v>-0.38385999999999998</v>
      </c>
      <c r="D924" s="1">
        <v>-1.8300000000000001E-19</v>
      </c>
      <c r="E924">
        <v>110.02</v>
      </c>
      <c r="F924">
        <v>2.0261</v>
      </c>
      <c r="G924">
        <v>3.3584999999999999E-3</v>
      </c>
      <c r="H924">
        <v>1</v>
      </c>
      <c r="I924">
        <v>0.28637000000000001</v>
      </c>
      <c r="J924">
        <v>0.26577000000000001</v>
      </c>
      <c r="K924">
        <v>0</v>
      </c>
      <c r="L924">
        <v>0</v>
      </c>
    </row>
    <row r="925" spans="1:12" x14ac:dyDescent="0.25">
      <c r="A925">
        <v>6.3357999999999999</v>
      </c>
      <c r="B925">
        <v>7.2407000000000004</v>
      </c>
      <c r="C925">
        <v>-0.38233</v>
      </c>
      <c r="D925" s="1">
        <v>-1.95E-19</v>
      </c>
      <c r="E925">
        <v>109.74</v>
      </c>
      <c r="F925">
        <v>2.0234000000000001</v>
      </c>
      <c r="G925">
        <v>3.3582E-3</v>
      </c>
      <c r="H925">
        <v>1</v>
      </c>
      <c r="I925">
        <v>0.28667999999999999</v>
      </c>
      <c r="J925">
        <v>0.26607999999999998</v>
      </c>
      <c r="K925">
        <v>0</v>
      </c>
      <c r="L925">
        <v>0</v>
      </c>
    </row>
    <row r="926" spans="1:12" x14ac:dyDescent="0.25">
      <c r="A926">
        <v>6.2712000000000003</v>
      </c>
      <c r="B926">
        <v>7.2507000000000001</v>
      </c>
      <c r="C926">
        <v>-0.38089000000000001</v>
      </c>
      <c r="D926" s="1">
        <v>-1.9600000000000001E-19</v>
      </c>
      <c r="E926">
        <v>109.48</v>
      </c>
      <c r="F926">
        <v>2.0209000000000001</v>
      </c>
      <c r="G926">
        <v>3.3579E-3</v>
      </c>
      <c r="H926">
        <v>1</v>
      </c>
      <c r="I926">
        <v>0.28699000000000002</v>
      </c>
      <c r="J926">
        <v>0.26639000000000002</v>
      </c>
      <c r="K926">
        <v>0</v>
      </c>
      <c r="L926">
        <v>0</v>
      </c>
    </row>
    <row r="927" spans="1:12" x14ac:dyDescent="0.25">
      <c r="A927">
        <v>6.2007000000000003</v>
      </c>
      <c r="B927">
        <v>7.2607999999999997</v>
      </c>
      <c r="C927">
        <v>-0.37957000000000002</v>
      </c>
      <c r="D927" s="1">
        <v>-1.8300000000000001E-19</v>
      </c>
      <c r="E927">
        <v>109.23</v>
      </c>
      <c r="F927">
        <v>2.0186000000000002</v>
      </c>
      <c r="G927">
        <v>3.3576000000000001E-3</v>
      </c>
      <c r="H927">
        <v>1</v>
      </c>
      <c r="I927">
        <v>0.2873</v>
      </c>
      <c r="J927">
        <v>0.26671</v>
      </c>
      <c r="K927">
        <v>0</v>
      </c>
      <c r="L927">
        <v>0</v>
      </c>
    </row>
    <row r="928" spans="1:12" x14ac:dyDescent="0.25">
      <c r="A928">
        <v>6.1302000000000003</v>
      </c>
      <c r="B928">
        <v>7.2709000000000001</v>
      </c>
      <c r="C928">
        <v>-0.37824999999999998</v>
      </c>
      <c r="D928" s="1">
        <v>-1.7000000000000001E-19</v>
      </c>
      <c r="E928">
        <v>108.99</v>
      </c>
      <c r="F928">
        <v>2.0162</v>
      </c>
      <c r="G928">
        <v>3.3573000000000001E-3</v>
      </c>
      <c r="H928">
        <v>1</v>
      </c>
      <c r="I928">
        <v>0.28761999999999999</v>
      </c>
      <c r="J928">
        <v>0.26701999999999998</v>
      </c>
      <c r="K928">
        <v>0</v>
      </c>
      <c r="L928">
        <v>0</v>
      </c>
    </row>
    <row r="929" spans="1:12" x14ac:dyDescent="0.25">
      <c r="A929">
        <v>6.0597000000000003</v>
      </c>
      <c r="B929">
        <v>7.2809999999999997</v>
      </c>
      <c r="C929">
        <v>-0.37692999999999999</v>
      </c>
      <c r="D929" s="1">
        <v>-1.58E-19</v>
      </c>
      <c r="E929">
        <v>108.74</v>
      </c>
      <c r="F929">
        <v>2.0137999999999998</v>
      </c>
      <c r="G929">
        <v>3.3571E-3</v>
      </c>
      <c r="H929">
        <v>1</v>
      </c>
      <c r="I929">
        <v>0.28793000000000002</v>
      </c>
      <c r="J929">
        <v>0.26733000000000001</v>
      </c>
      <c r="K929">
        <v>0</v>
      </c>
      <c r="L929">
        <v>0</v>
      </c>
    </row>
    <row r="930" spans="1:12" x14ac:dyDescent="0.25">
      <c r="A930">
        <v>5.9892000000000003</v>
      </c>
      <c r="B930">
        <v>7.2911000000000001</v>
      </c>
      <c r="C930">
        <v>-0.37562000000000001</v>
      </c>
      <c r="D930" s="1">
        <v>-1.45E-19</v>
      </c>
      <c r="E930">
        <v>108.5</v>
      </c>
      <c r="F930">
        <v>2.0114999999999998</v>
      </c>
      <c r="G930">
        <v>3.3568000000000001E-3</v>
      </c>
      <c r="H930">
        <v>1</v>
      </c>
      <c r="I930">
        <v>0.28824</v>
      </c>
      <c r="J930">
        <v>0.26763999999999999</v>
      </c>
      <c r="K930">
        <v>0</v>
      </c>
      <c r="L930">
        <v>0</v>
      </c>
    </row>
    <row r="931" spans="1:12" x14ac:dyDescent="0.25">
      <c r="A931">
        <v>5.9185999999999996</v>
      </c>
      <c r="B931">
        <v>7.3011999999999997</v>
      </c>
      <c r="C931">
        <v>-0.37430000000000002</v>
      </c>
      <c r="D931" s="1">
        <v>-1.32E-19</v>
      </c>
      <c r="E931">
        <v>108.25</v>
      </c>
      <c r="F931">
        <v>2.0091000000000001</v>
      </c>
      <c r="G931">
        <v>3.3565000000000001E-3</v>
      </c>
      <c r="H931">
        <v>1</v>
      </c>
      <c r="I931">
        <v>0.28854999999999997</v>
      </c>
      <c r="J931">
        <v>0.26795000000000002</v>
      </c>
      <c r="K931">
        <v>0</v>
      </c>
      <c r="L931">
        <v>0</v>
      </c>
    </row>
    <row r="932" spans="1:12" x14ac:dyDescent="0.25">
      <c r="A932">
        <v>5.8480999999999996</v>
      </c>
      <c r="B932">
        <v>7.3113999999999999</v>
      </c>
      <c r="C932">
        <v>-0.37297999999999998</v>
      </c>
      <c r="D932" s="1">
        <v>-1.19E-19</v>
      </c>
      <c r="E932">
        <v>108</v>
      </c>
      <c r="F932">
        <v>2.0066999999999999</v>
      </c>
      <c r="G932">
        <v>3.3562000000000002E-3</v>
      </c>
      <c r="H932">
        <v>1</v>
      </c>
      <c r="I932">
        <v>0.28886000000000001</v>
      </c>
      <c r="J932">
        <v>0.26826</v>
      </c>
      <c r="K932">
        <v>0</v>
      </c>
      <c r="L932">
        <v>0</v>
      </c>
    </row>
    <row r="933" spans="1:12" x14ac:dyDescent="0.25">
      <c r="A933">
        <v>5.7775999999999996</v>
      </c>
      <c r="B933">
        <v>7.3215000000000003</v>
      </c>
      <c r="C933">
        <v>-0.37165999999999999</v>
      </c>
      <c r="D933" s="1">
        <v>-1.07E-19</v>
      </c>
      <c r="E933">
        <v>107.76</v>
      </c>
      <c r="F933">
        <v>2.0043000000000002</v>
      </c>
      <c r="G933">
        <v>3.3559000000000002E-3</v>
      </c>
      <c r="H933">
        <v>1</v>
      </c>
      <c r="I933">
        <v>0.28916999999999998</v>
      </c>
      <c r="J933">
        <v>0.26856999999999998</v>
      </c>
      <c r="K933">
        <v>0</v>
      </c>
      <c r="L933">
        <v>0</v>
      </c>
    </row>
    <row r="934" spans="1:12" x14ac:dyDescent="0.25">
      <c r="A934">
        <v>5.7070999999999996</v>
      </c>
      <c r="B934">
        <v>7.3315999999999999</v>
      </c>
      <c r="C934">
        <v>-0.37035000000000001</v>
      </c>
      <c r="D934" s="1">
        <v>-9.4000000000000003E-20</v>
      </c>
      <c r="E934">
        <v>107.51</v>
      </c>
      <c r="F934">
        <v>2.0019999999999998</v>
      </c>
      <c r="G934">
        <v>3.3555999999999998E-3</v>
      </c>
      <c r="H934">
        <v>1</v>
      </c>
      <c r="I934">
        <v>0.28948000000000002</v>
      </c>
      <c r="J934">
        <v>0.26888000000000001</v>
      </c>
      <c r="K934">
        <v>0</v>
      </c>
      <c r="L934">
        <v>0</v>
      </c>
    </row>
    <row r="935" spans="1:12" x14ac:dyDescent="0.25">
      <c r="A935">
        <v>5.6365999999999996</v>
      </c>
      <c r="B935">
        <v>7.3417000000000003</v>
      </c>
      <c r="C935">
        <v>-0.36903000000000002</v>
      </c>
      <c r="D935" s="1">
        <v>-8.1300000000000003E-20</v>
      </c>
      <c r="E935">
        <v>107.27</v>
      </c>
      <c r="F935">
        <v>1.9996</v>
      </c>
      <c r="G935">
        <v>3.3552999999999999E-3</v>
      </c>
      <c r="H935">
        <v>1</v>
      </c>
      <c r="I935">
        <v>0.28978999999999999</v>
      </c>
      <c r="J935">
        <v>0.26918999999999998</v>
      </c>
      <c r="K935">
        <v>0</v>
      </c>
      <c r="L935">
        <v>0</v>
      </c>
    </row>
    <row r="936" spans="1:12" x14ac:dyDescent="0.25">
      <c r="A936">
        <v>5.5659999999999998</v>
      </c>
      <c r="B936">
        <v>7.3517999999999999</v>
      </c>
      <c r="C936">
        <v>-0.36770999999999998</v>
      </c>
      <c r="D936" s="1">
        <v>-6.8600000000000002E-20</v>
      </c>
      <c r="E936">
        <v>107.02</v>
      </c>
      <c r="F936">
        <v>1.9972000000000001</v>
      </c>
      <c r="G936">
        <v>3.3549999999999999E-3</v>
      </c>
      <c r="H936">
        <v>1</v>
      </c>
      <c r="I936">
        <v>0.29010000000000002</v>
      </c>
      <c r="J936">
        <v>0.26950000000000002</v>
      </c>
      <c r="K936">
        <v>0</v>
      </c>
      <c r="L936">
        <v>0</v>
      </c>
    </row>
    <row r="937" spans="1:12" x14ac:dyDescent="0.25">
      <c r="A937">
        <v>5.4954999999999998</v>
      </c>
      <c r="B937">
        <v>7.3619000000000003</v>
      </c>
      <c r="C937">
        <v>-0.36638999999999999</v>
      </c>
      <c r="D937" s="1">
        <v>-5.5799999999999999E-20</v>
      </c>
      <c r="E937">
        <v>106.78</v>
      </c>
      <c r="F937">
        <v>1.9948999999999999</v>
      </c>
      <c r="G937">
        <v>3.3547E-3</v>
      </c>
      <c r="H937">
        <v>1</v>
      </c>
      <c r="I937">
        <v>0.29041</v>
      </c>
      <c r="J937">
        <v>0.26980999999999999</v>
      </c>
      <c r="K937">
        <v>0</v>
      </c>
      <c r="L937">
        <v>0</v>
      </c>
    </row>
    <row r="938" spans="1:12" x14ac:dyDescent="0.25">
      <c r="A938">
        <v>5.4249999999999998</v>
      </c>
      <c r="B938">
        <v>7.3719999999999999</v>
      </c>
      <c r="C938">
        <v>-0.36508000000000002</v>
      </c>
      <c r="D938" s="1">
        <v>-4.3099999999999998E-20</v>
      </c>
      <c r="E938">
        <v>106.53</v>
      </c>
      <c r="F938">
        <v>1.9924999999999999</v>
      </c>
      <c r="G938">
        <v>3.3544E-3</v>
      </c>
      <c r="H938">
        <v>1</v>
      </c>
      <c r="I938">
        <v>0.29071999999999998</v>
      </c>
      <c r="J938">
        <v>0.27012000000000003</v>
      </c>
      <c r="K938">
        <v>0</v>
      </c>
      <c r="L938">
        <v>0</v>
      </c>
    </row>
    <row r="939" spans="1:12" x14ac:dyDescent="0.25">
      <c r="A939">
        <v>5.3544999999999998</v>
      </c>
      <c r="B939">
        <v>7.3821000000000003</v>
      </c>
      <c r="C939">
        <v>-0.36375999999999997</v>
      </c>
      <c r="D939" s="1">
        <v>-3.0399999999999998E-20</v>
      </c>
      <c r="E939">
        <v>106.28</v>
      </c>
      <c r="F939">
        <v>1.9901</v>
      </c>
      <c r="G939">
        <v>3.3541000000000001E-3</v>
      </c>
      <c r="H939">
        <v>1</v>
      </c>
      <c r="I939">
        <v>0.29103000000000001</v>
      </c>
      <c r="J939">
        <v>0.27043</v>
      </c>
      <c r="K939">
        <v>0</v>
      </c>
      <c r="L939">
        <v>0</v>
      </c>
    </row>
    <row r="940" spans="1:12" x14ac:dyDescent="0.25">
      <c r="A940">
        <v>5.2842000000000002</v>
      </c>
      <c r="B940">
        <v>7.3925999999999998</v>
      </c>
      <c r="C940">
        <v>-0.36241000000000001</v>
      </c>
      <c r="D940" s="1">
        <v>-1.95E-20</v>
      </c>
      <c r="E940">
        <v>106.04</v>
      </c>
      <c r="F940">
        <v>1.9877</v>
      </c>
      <c r="G940">
        <v>3.3538000000000001E-3</v>
      </c>
      <c r="H940">
        <v>1</v>
      </c>
      <c r="I940">
        <v>0.29133999999999999</v>
      </c>
      <c r="J940">
        <v>0.27073999999999998</v>
      </c>
      <c r="K940">
        <v>0</v>
      </c>
      <c r="L940">
        <v>0</v>
      </c>
    </row>
    <row r="941" spans="1:12" x14ac:dyDescent="0.25">
      <c r="A941">
        <v>5.2145999999999999</v>
      </c>
      <c r="B941">
        <v>7.4039999999999999</v>
      </c>
      <c r="C941">
        <v>-0.36098999999999998</v>
      </c>
      <c r="D941" s="1">
        <v>-1.3300000000000001E-20</v>
      </c>
      <c r="E941">
        <v>105.79</v>
      </c>
      <c r="F941">
        <v>1.9853000000000001</v>
      </c>
      <c r="G941">
        <v>3.3533E-3</v>
      </c>
      <c r="H941">
        <v>1</v>
      </c>
      <c r="I941">
        <v>0.29165000000000002</v>
      </c>
      <c r="J941">
        <v>0.27105000000000001</v>
      </c>
      <c r="K941">
        <v>0</v>
      </c>
      <c r="L941">
        <v>0</v>
      </c>
    </row>
    <row r="942" spans="1:12" x14ac:dyDescent="0.25">
      <c r="A942">
        <v>5.1449999999999996</v>
      </c>
      <c r="B942">
        <v>7.4154</v>
      </c>
      <c r="C942">
        <v>-0.35957</v>
      </c>
      <c r="D942" s="1">
        <v>-7.0200000000000004E-21</v>
      </c>
      <c r="E942">
        <v>105.55</v>
      </c>
      <c r="F942">
        <v>1.9827999999999999</v>
      </c>
      <c r="G942">
        <v>3.3528E-3</v>
      </c>
      <c r="H942">
        <v>1</v>
      </c>
      <c r="I942">
        <v>0.29196</v>
      </c>
      <c r="J942">
        <v>0.27135999999999999</v>
      </c>
      <c r="K942">
        <v>0</v>
      </c>
      <c r="L942">
        <v>0</v>
      </c>
    </row>
    <row r="943" spans="1:12" x14ac:dyDescent="0.25">
      <c r="A943">
        <v>5.0753000000000004</v>
      </c>
      <c r="B943">
        <v>7.4268000000000001</v>
      </c>
      <c r="C943">
        <v>-0.35815000000000002</v>
      </c>
      <c r="D943" s="1">
        <v>-7.8500000000000003E-22</v>
      </c>
      <c r="E943">
        <v>105.3</v>
      </c>
      <c r="F943">
        <v>1.9802999999999999</v>
      </c>
      <c r="G943">
        <v>3.3522999999999999E-3</v>
      </c>
      <c r="H943">
        <v>1</v>
      </c>
      <c r="I943">
        <v>0.29226999999999997</v>
      </c>
      <c r="J943">
        <v>0.27167000000000002</v>
      </c>
      <c r="K943">
        <v>0</v>
      </c>
      <c r="L943">
        <v>0</v>
      </c>
    </row>
    <row r="944" spans="1:12" x14ac:dyDescent="0.25">
      <c r="A944">
        <v>5.0057</v>
      </c>
      <c r="B944">
        <v>7.4382000000000001</v>
      </c>
      <c r="C944">
        <v>-0.35672999999999999</v>
      </c>
      <c r="D944" s="1">
        <v>5.4500000000000004E-21</v>
      </c>
      <c r="E944">
        <v>105.05</v>
      </c>
      <c r="F944">
        <v>1.9778</v>
      </c>
      <c r="G944">
        <v>3.3517999999999998E-3</v>
      </c>
      <c r="H944">
        <v>1</v>
      </c>
      <c r="I944">
        <v>0.29259000000000002</v>
      </c>
      <c r="J944">
        <v>0.27199000000000001</v>
      </c>
      <c r="K944">
        <v>0</v>
      </c>
      <c r="L944">
        <v>0</v>
      </c>
    </row>
    <row r="945" spans="1:12" x14ac:dyDescent="0.25">
      <c r="A945">
        <v>4.9360999999999997</v>
      </c>
      <c r="B945">
        <v>7.4496000000000002</v>
      </c>
      <c r="C945">
        <v>-0.35531000000000001</v>
      </c>
      <c r="D945" s="1">
        <v>1.17E-20</v>
      </c>
      <c r="E945">
        <v>104.8</v>
      </c>
      <c r="F945">
        <v>1.9753000000000001</v>
      </c>
      <c r="G945">
        <v>3.3514E-3</v>
      </c>
      <c r="H945">
        <v>1</v>
      </c>
      <c r="I945">
        <v>0.29289999999999999</v>
      </c>
      <c r="J945">
        <v>0.27229999999999999</v>
      </c>
      <c r="K945">
        <v>0</v>
      </c>
      <c r="L945">
        <v>0</v>
      </c>
    </row>
    <row r="946" spans="1:12" x14ac:dyDescent="0.25">
      <c r="A946">
        <v>4.8665000000000003</v>
      </c>
      <c r="B946">
        <v>7.4610000000000003</v>
      </c>
      <c r="C946">
        <v>-0.35388999999999998</v>
      </c>
      <c r="D946" s="1">
        <v>1.7900000000000001E-20</v>
      </c>
      <c r="E946">
        <v>104.56</v>
      </c>
      <c r="F946">
        <v>1.9729000000000001</v>
      </c>
      <c r="G946">
        <v>3.3509E-3</v>
      </c>
      <c r="H946">
        <v>1</v>
      </c>
      <c r="I946">
        <v>0.29321000000000003</v>
      </c>
      <c r="J946">
        <v>0.27261000000000002</v>
      </c>
      <c r="K946">
        <v>0</v>
      </c>
      <c r="L946">
        <v>0</v>
      </c>
    </row>
    <row r="947" spans="1:12" x14ac:dyDescent="0.25">
      <c r="A947">
        <v>4.7968999999999999</v>
      </c>
      <c r="B947">
        <v>7.4724000000000004</v>
      </c>
      <c r="C947">
        <v>-0.35247000000000001</v>
      </c>
      <c r="D947" s="1">
        <v>2.41E-20</v>
      </c>
      <c r="E947">
        <v>104.31</v>
      </c>
      <c r="F947">
        <v>1.9703999999999999</v>
      </c>
      <c r="G947">
        <v>3.3503999999999999E-3</v>
      </c>
      <c r="H947">
        <v>1</v>
      </c>
      <c r="I947">
        <v>0.29352</v>
      </c>
      <c r="J947">
        <v>0.27292</v>
      </c>
      <c r="K947">
        <v>0</v>
      </c>
      <c r="L947">
        <v>0</v>
      </c>
    </row>
    <row r="948" spans="1:12" x14ac:dyDescent="0.25">
      <c r="A948">
        <v>4.7271999999999998</v>
      </c>
      <c r="B948">
        <v>7.4837999999999996</v>
      </c>
      <c r="C948">
        <v>-0.35104999999999997</v>
      </c>
      <c r="D948" s="1">
        <v>3.0399999999999998E-20</v>
      </c>
      <c r="E948">
        <v>104.06</v>
      </c>
      <c r="F948">
        <v>1.9679</v>
      </c>
      <c r="G948">
        <v>3.3498999999999998E-3</v>
      </c>
      <c r="H948">
        <v>1</v>
      </c>
      <c r="I948">
        <v>0.29382999999999998</v>
      </c>
      <c r="J948">
        <v>0.27322999999999997</v>
      </c>
      <c r="K948">
        <v>0</v>
      </c>
      <c r="L948">
        <v>0</v>
      </c>
    </row>
    <row r="949" spans="1:12" x14ac:dyDescent="0.25">
      <c r="A949">
        <v>4.6576000000000004</v>
      </c>
      <c r="B949">
        <v>7.4951999999999996</v>
      </c>
      <c r="C949">
        <v>-0.34961999999999999</v>
      </c>
      <c r="D949" s="1">
        <v>3.6599999999999999E-20</v>
      </c>
      <c r="E949">
        <v>103.82</v>
      </c>
      <c r="F949">
        <v>1.9654</v>
      </c>
      <c r="G949">
        <v>3.3494000000000002E-3</v>
      </c>
      <c r="H949">
        <v>1</v>
      </c>
      <c r="I949">
        <v>0.29414000000000001</v>
      </c>
      <c r="J949">
        <v>0.27354000000000001</v>
      </c>
      <c r="K949">
        <v>0</v>
      </c>
      <c r="L949">
        <v>0</v>
      </c>
    </row>
    <row r="950" spans="1:12" x14ac:dyDescent="0.25">
      <c r="A950">
        <v>4.5880000000000001</v>
      </c>
      <c r="B950">
        <v>7.5065999999999997</v>
      </c>
      <c r="C950">
        <v>-0.34820000000000001</v>
      </c>
      <c r="D950" s="1">
        <v>4.28E-20</v>
      </c>
      <c r="E950">
        <v>103.57</v>
      </c>
      <c r="F950">
        <v>1.9630000000000001</v>
      </c>
      <c r="G950">
        <v>3.3489000000000001E-3</v>
      </c>
      <c r="H950">
        <v>1</v>
      </c>
      <c r="I950">
        <v>0.29444999999999999</v>
      </c>
      <c r="J950">
        <v>0.27384999999999998</v>
      </c>
      <c r="K950">
        <v>0</v>
      </c>
      <c r="L950">
        <v>0</v>
      </c>
    </row>
    <row r="951" spans="1:12" x14ac:dyDescent="0.25">
      <c r="A951">
        <v>4.5183999999999997</v>
      </c>
      <c r="B951">
        <v>7.5179999999999998</v>
      </c>
      <c r="C951">
        <v>-0.34677999999999998</v>
      </c>
      <c r="D951" s="1">
        <v>4.9099999999999999E-20</v>
      </c>
      <c r="E951">
        <v>103.32</v>
      </c>
      <c r="F951">
        <v>1.9604999999999999</v>
      </c>
      <c r="G951">
        <v>3.3484999999999999E-3</v>
      </c>
      <c r="H951">
        <v>1</v>
      </c>
      <c r="I951">
        <v>0.29476000000000002</v>
      </c>
      <c r="J951">
        <v>0.27416000000000001</v>
      </c>
      <c r="K951">
        <v>0</v>
      </c>
      <c r="L951">
        <v>0</v>
      </c>
    </row>
    <row r="952" spans="1:12" x14ac:dyDescent="0.25">
      <c r="A952">
        <v>4.4486999999999997</v>
      </c>
      <c r="B952">
        <v>7.5293999999999999</v>
      </c>
      <c r="C952">
        <v>-0.34536</v>
      </c>
      <c r="D952" s="1">
        <v>5.5299999999999994E-20</v>
      </c>
      <c r="E952">
        <v>103.08</v>
      </c>
      <c r="F952">
        <v>1.958</v>
      </c>
      <c r="G952">
        <v>3.3479999999999998E-3</v>
      </c>
      <c r="H952">
        <v>1</v>
      </c>
      <c r="I952">
        <v>0.29507</v>
      </c>
      <c r="J952">
        <v>0.27446999999999999</v>
      </c>
      <c r="K952">
        <v>0</v>
      </c>
      <c r="L952">
        <v>0</v>
      </c>
    </row>
    <row r="953" spans="1:12" x14ac:dyDescent="0.25">
      <c r="A953">
        <v>4.3791000000000002</v>
      </c>
      <c r="B953">
        <v>7.5407999999999999</v>
      </c>
      <c r="C953">
        <v>-0.34394000000000002</v>
      </c>
      <c r="D953" s="1">
        <v>6.1599999999999999E-20</v>
      </c>
      <c r="E953">
        <v>102.83</v>
      </c>
      <c r="F953">
        <v>1.9555</v>
      </c>
      <c r="G953">
        <v>3.3475000000000002E-3</v>
      </c>
      <c r="H953">
        <v>1</v>
      </c>
      <c r="I953">
        <v>0.29537999999999998</v>
      </c>
      <c r="J953">
        <v>0.27478000000000002</v>
      </c>
      <c r="K953">
        <v>0</v>
      </c>
      <c r="L953">
        <v>0</v>
      </c>
    </row>
    <row r="954" spans="1:12" x14ac:dyDescent="0.25">
      <c r="A954">
        <v>4.3094999999999999</v>
      </c>
      <c r="B954">
        <v>7.5522</v>
      </c>
      <c r="C954">
        <v>-0.34251999999999999</v>
      </c>
      <c r="D954" s="1">
        <v>6.78E-20</v>
      </c>
      <c r="E954">
        <v>102.58</v>
      </c>
      <c r="F954">
        <v>1.9530000000000001</v>
      </c>
      <c r="G954">
        <v>3.3470000000000001E-3</v>
      </c>
      <c r="H954">
        <v>1</v>
      </c>
      <c r="I954">
        <v>0.29569000000000001</v>
      </c>
      <c r="J954">
        <v>0.27509</v>
      </c>
      <c r="K954">
        <v>0</v>
      </c>
      <c r="L954">
        <v>0</v>
      </c>
    </row>
    <row r="955" spans="1:12" x14ac:dyDescent="0.25">
      <c r="A955">
        <v>4.2252000000000001</v>
      </c>
      <c r="B955">
        <v>7.5631000000000004</v>
      </c>
      <c r="C955">
        <v>-0.34150999999999998</v>
      </c>
      <c r="D955" s="1">
        <v>6.7600000000000005E-20</v>
      </c>
      <c r="E955">
        <v>102.35</v>
      </c>
      <c r="F955">
        <v>1.9507000000000001</v>
      </c>
      <c r="G955">
        <v>3.3465000000000001E-3</v>
      </c>
      <c r="H955">
        <v>1</v>
      </c>
      <c r="I955">
        <v>0.29599999999999999</v>
      </c>
      <c r="J955">
        <v>0.27539999999999998</v>
      </c>
      <c r="K955">
        <v>0</v>
      </c>
      <c r="L955">
        <v>0</v>
      </c>
    </row>
    <row r="956" spans="1:12" x14ac:dyDescent="0.25">
      <c r="A956">
        <v>4.1307</v>
      </c>
      <c r="B956">
        <v>7.5735999999999999</v>
      </c>
      <c r="C956">
        <v>-0.34078000000000003</v>
      </c>
      <c r="D956" s="1">
        <v>6.2999999999999997E-20</v>
      </c>
      <c r="E956">
        <v>102.13</v>
      </c>
      <c r="F956">
        <v>1.9483999999999999</v>
      </c>
      <c r="G956">
        <v>3.3459000000000002E-3</v>
      </c>
      <c r="H956">
        <v>1</v>
      </c>
      <c r="I956">
        <v>0.29631000000000002</v>
      </c>
      <c r="J956">
        <v>0.27571000000000001</v>
      </c>
      <c r="K956">
        <v>0</v>
      </c>
      <c r="L956">
        <v>0</v>
      </c>
    </row>
    <row r="957" spans="1:12" x14ac:dyDescent="0.25">
      <c r="A957">
        <v>4.0362</v>
      </c>
      <c r="B957">
        <v>7.5841000000000003</v>
      </c>
      <c r="C957">
        <v>-0.34005000000000002</v>
      </c>
      <c r="D957" s="1">
        <v>5.8400000000000001E-20</v>
      </c>
      <c r="E957">
        <v>101.91</v>
      </c>
      <c r="F957">
        <v>1.9460999999999999</v>
      </c>
      <c r="G957">
        <v>3.3452999999999998E-3</v>
      </c>
      <c r="H957">
        <v>1</v>
      </c>
      <c r="I957">
        <v>0.29661999999999999</v>
      </c>
      <c r="J957">
        <v>0.27601999999999999</v>
      </c>
      <c r="K957">
        <v>0</v>
      </c>
      <c r="L957">
        <v>0</v>
      </c>
    </row>
    <row r="958" spans="1:12" x14ac:dyDescent="0.25">
      <c r="A958">
        <v>3.9417</v>
      </c>
      <c r="B958">
        <v>7.5945999999999998</v>
      </c>
      <c r="C958">
        <v>-0.33933000000000002</v>
      </c>
      <c r="D958" s="1">
        <v>5.3799999999999999E-20</v>
      </c>
      <c r="E958">
        <v>101.69</v>
      </c>
      <c r="F958">
        <v>1.9438</v>
      </c>
      <c r="G958">
        <v>3.3446999999999999E-3</v>
      </c>
      <c r="H958">
        <v>1</v>
      </c>
      <c r="I958">
        <v>0.29693000000000003</v>
      </c>
      <c r="J958">
        <v>0.27633000000000002</v>
      </c>
      <c r="K958">
        <v>0</v>
      </c>
      <c r="L958">
        <v>0</v>
      </c>
    </row>
    <row r="959" spans="1:12" x14ac:dyDescent="0.25">
      <c r="A959">
        <v>3.8472</v>
      </c>
      <c r="B959">
        <v>7.6052</v>
      </c>
      <c r="C959">
        <v>-0.33860000000000001</v>
      </c>
      <c r="D959" s="1">
        <v>4.9200000000000002E-20</v>
      </c>
      <c r="E959">
        <v>101.47</v>
      </c>
      <c r="F959">
        <v>1.9416</v>
      </c>
      <c r="G959">
        <v>3.3441E-3</v>
      </c>
      <c r="H959">
        <v>1</v>
      </c>
      <c r="I959">
        <v>0.29724</v>
      </c>
      <c r="J959">
        <v>0.27664</v>
      </c>
      <c r="K959">
        <v>0</v>
      </c>
      <c r="L959">
        <v>0</v>
      </c>
    </row>
    <row r="960" spans="1:12" x14ac:dyDescent="0.25">
      <c r="A960">
        <v>3.7526999999999999</v>
      </c>
      <c r="B960">
        <v>7.6157000000000004</v>
      </c>
      <c r="C960">
        <v>-0.33787</v>
      </c>
      <c r="D960" s="1">
        <v>4.46E-20</v>
      </c>
      <c r="E960">
        <v>101.25</v>
      </c>
      <c r="F960">
        <v>1.9393</v>
      </c>
      <c r="G960">
        <v>3.3435000000000001E-3</v>
      </c>
      <c r="H960">
        <v>1</v>
      </c>
      <c r="I960">
        <v>0.29754999999999998</v>
      </c>
      <c r="J960">
        <v>0.27694999999999997</v>
      </c>
      <c r="K960">
        <v>0</v>
      </c>
      <c r="L960">
        <v>0</v>
      </c>
    </row>
    <row r="961" spans="1:12" x14ac:dyDescent="0.25">
      <c r="A961">
        <v>3.6581999999999999</v>
      </c>
      <c r="B961">
        <v>7.6261999999999999</v>
      </c>
      <c r="C961">
        <v>-0.33714</v>
      </c>
      <c r="D961" s="1">
        <v>3.9999999999999998E-20</v>
      </c>
      <c r="E961">
        <v>101.03</v>
      </c>
      <c r="F961">
        <v>1.9370000000000001</v>
      </c>
      <c r="G961">
        <v>3.3430000000000001E-3</v>
      </c>
      <c r="H961">
        <v>1</v>
      </c>
      <c r="I961">
        <v>0.29787000000000002</v>
      </c>
      <c r="J961">
        <v>0.27727000000000002</v>
      </c>
      <c r="K961">
        <v>0</v>
      </c>
      <c r="L961">
        <v>0</v>
      </c>
    </row>
    <row r="962" spans="1:12" x14ac:dyDescent="0.25">
      <c r="A962">
        <v>3.5636999999999999</v>
      </c>
      <c r="B962">
        <v>7.6367000000000003</v>
      </c>
      <c r="C962">
        <v>-0.33640999999999999</v>
      </c>
      <c r="D962" s="1">
        <v>3.5400000000000002E-20</v>
      </c>
      <c r="E962">
        <v>100.81</v>
      </c>
      <c r="F962">
        <v>1.9347000000000001</v>
      </c>
      <c r="G962">
        <v>3.3424000000000001E-3</v>
      </c>
      <c r="H962">
        <v>1</v>
      </c>
      <c r="I962">
        <v>0.29818</v>
      </c>
      <c r="J962">
        <v>0.27757999999999999</v>
      </c>
      <c r="K962">
        <v>0</v>
      </c>
      <c r="L962">
        <v>0</v>
      </c>
    </row>
    <row r="963" spans="1:12" x14ac:dyDescent="0.25">
      <c r="A963">
        <v>3.4691999999999998</v>
      </c>
      <c r="B963">
        <v>7.6471999999999998</v>
      </c>
      <c r="C963">
        <v>-0.33568999999999999</v>
      </c>
      <c r="D963" s="1">
        <v>3.0700000000000002E-20</v>
      </c>
      <c r="E963">
        <v>100.59</v>
      </c>
      <c r="F963">
        <v>1.9325000000000001</v>
      </c>
      <c r="G963">
        <v>3.3417999999999998E-3</v>
      </c>
      <c r="H963">
        <v>1</v>
      </c>
      <c r="I963">
        <v>0.29848999999999998</v>
      </c>
      <c r="J963">
        <v>0.27789000000000003</v>
      </c>
      <c r="K963">
        <v>0</v>
      </c>
      <c r="L963">
        <v>0</v>
      </c>
    </row>
    <row r="964" spans="1:12" x14ac:dyDescent="0.25">
      <c r="A964">
        <v>3.3746999999999998</v>
      </c>
      <c r="B964">
        <v>7.6577000000000002</v>
      </c>
      <c r="C964">
        <v>-0.33495999999999998</v>
      </c>
      <c r="D964" s="1">
        <v>2.61E-20</v>
      </c>
      <c r="E964">
        <v>100.37</v>
      </c>
      <c r="F964">
        <v>1.9301999999999999</v>
      </c>
      <c r="G964">
        <v>3.3411999999999999E-3</v>
      </c>
      <c r="H964">
        <v>1</v>
      </c>
      <c r="I964">
        <v>0.29880000000000001</v>
      </c>
      <c r="J964">
        <v>0.2782</v>
      </c>
      <c r="K964">
        <v>0</v>
      </c>
      <c r="L964">
        <v>0</v>
      </c>
    </row>
    <row r="965" spans="1:12" x14ac:dyDescent="0.25">
      <c r="A965">
        <v>3.2801999999999998</v>
      </c>
      <c r="B965">
        <v>7.6681999999999997</v>
      </c>
      <c r="C965">
        <v>-0.33423000000000003</v>
      </c>
      <c r="D965" s="1">
        <v>2.1500000000000001E-20</v>
      </c>
      <c r="E965">
        <v>100.15</v>
      </c>
      <c r="F965">
        <v>1.9278999999999999</v>
      </c>
      <c r="G965">
        <v>3.3406E-3</v>
      </c>
      <c r="H965">
        <v>1</v>
      </c>
      <c r="I965">
        <v>0.29910999999999999</v>
      </c>
      <c r="J965">
        <v>0.27850999999999998</v>
      </c>
      <c r="K965">
        <v>0</v>
      </c>
      <c r="L965">
        <v>0</v>
      </c>
    </row>
    <row r="966" spans="1:12" x14ac:dyDescent="0.25">
      <c r="A966">
        <v>3.1857000000000002</v>
      </c>
      <c r="B966">
        <v>7.6787999999999998</v>
      </c>
      <c r="C966">
        <v>-0.33350000000000002</v>
      </c>
      <c r="D966" s="1">
        <v>1.6900000000000001E-20</v>
      </c>
      <c r="E966">
        <v>99.93</v>
      </c>
      <c r="F966">
        <v>1.9256</v>
      </c>
      <c r="G966">
        <v>3.3400000000000001E-3</v>
      </c>
      <c r="H966">
        <v>1</v>
      </c>
      <c r="I966">
        <v>0.29942000000000002</v>
      </c>
      <c r="J966">
        <v>0.27882000000000001</v>
      </c>
      <c r="K966">
        <v>0</v>
      </c>
      <c r="L966">
        <v>0</v>
      </c>
    </row>
    <row r="967" spans="1:12" x14ac:dyDescent="0.25">
      <c r="A967">
        <v>3.0912000000000002</v>
      </c>
      <c r="B967">
        <v>7.6893000000000002</v>
      </c>
      <c r="C967">
        <v>-0.33278000000000002</v>
      </c>
      <c r="D967" s="1">
        <v>1.2300000000000001E-20</v>
      </c>
      <c r="E967">
        <v>99.71</v>
      </c>
      <c r="F967">
        <v>1.9234</v>
      </c>
      <c r="G967">
        <v>3.3394000000000002E-3</v>
      </c>
      <c r="H967">
        <v>1</v>
      </c>
      <c r="I967">
        <v>0.29973</v>
      </c>
      <c r="J967">
        <v>0.27912999999999999</v>
      </c>
      <c r="K967">
        <v>0</v>
      </c>
      <c r="L967">
        <v>0</v>
      </c>
    </row>
    <row r="968" spans="1:12" x14ac:dyDescent="0.25">
      <c r="A968">
        <v>2.9967000000000001</v>
      </c>
      <c r="B968">
        <v>7.6997999999999998</v>
      </c>
      <c r="C968">
        <v>-0.33205000000000001</v>
      </c>
      <c r="D968" s="1">
        <v>7.6999999999999998E-21</v>
      </c>
      <c r="E968">
        <v>99.49</v>
      </c>
      <c r="F968">
        <v>1.9211</v>
      </c>
      <c r="G968">
        <v>3.3389000000000001E-3</v>
      </c>
      <c r="H968">
        <v>1</v>
      </c>
      <c r="I968">
        <v>0.30003999999999997</v>
      </c>
      <c r="J968">
        <v>0.27944000000000002</v>
      </c>
      <c r="K968">
        <v>0</v>
      </c>
      <c r="L968">
        <v>0</v>
      </c>
    </row>
    <row r="969" spans="1:12" x14ac:dyDescent="0.25">
      <c r="A969">
        <v>2.9022000000000001</v>
      </c>
      <c r="B969">
        <v>7.7103000000000002</v>
      </c>
      <c r="C969">
        <v>-0.33132</v>
      </c>
      <c r="D969" s="1">
        <v>3.09E-21</v>
      </c>
      <c r="E969">
        <v>99.269000000000005</v>
      </c>
      <c r="F969">
        <v>1.9188000000000001</v>
      </c>
      <c r="G969">
        <v>3.3383000000000002E-3</v>
      </c>
      <c r="H969">
        <v>1</v>
      </c>
      <c r="I969">
        <v>0.30035000000000001</v>
      </c>
      <c r="J969">
        <v>0.27975</v>
      </c>
      <c r="K969">
        <v>0</v>
      </c>
      <c r="L969">
        <v>0</v>
      </c>
    </row>
    <row r="970" spans="1:12" x14ac:dyDescent="0.25">
      <c r="A970">
        <v>2.8182</v>
      </c>
      <c r="B970">
        <v>7.7218999999999998</v>
      </c>
      <c r="C970">
        <v>-0.33037</v>
      </c>
      <c r="D970" s="1">
        <v>-5.0599999999999996E-22</v>
      </c>
      <c r="E970">
        <v>99.042000000000002</v>
      </c>
      <c r="F970">
        <v>1.9164000000000001</v>
      </c>
      <c r="G970">
        <v>3.3376E-3</v>
      </c>
      <c r="H970">
        <v>1</v>
      </c>
      <c r="I970">
        <v>0.30065999999999998</v>
      </c>
      <c r="J970">
        <v>0.28005999999999998</v>
      </c>
      <c r="K970">
        <v>0</v>
      </c>
      <c r="L970">
        <v>0</v>
      </c>
    </row>
    <row r="971" spans="1:12" x14ac:dyDescent="0.25">
      <c r="A971">
        <v>2.7555000000000001</v>
      </c>
      <c r="B971">
        <v>7.7358000000000002</v>
      </c>
      <c r="C971">
        <v>-0.32895999999999997</v>
      </c>
      <c r="D971" s="1">
        <v>-2.0400000000000001E-21</v>
      </c>
      <c r="E971">
        <v>98.8</v>
      </c>
      <c r="F971">
        <v>1.9137999999999999</v>
      </c>
      <c r="G971">
        <v>3.3365999999999999E-3</v>
      </c>
      <c r="H971">
        <v>1</v>
      </c>
      <c r="I971">
        <v>0.30097000000000002</v>
      </c>
      <c r="J971">
        <v>0.28037000000000001</v>
      </c>
      <c r="K971">
        <v>0</v>
      </c>
      <c r="L971">
        <v>0</v>
      </c>
    </row>
    <row r="972" spans="1:12" x14ac:dyDescent="0.25">
      <c r="A972">
        <v>2.6928000000000001</v>
      </c>
      <c r="B972">
        <v>7.7496</v>
      </c>
      <c r="C972">
        <v>-0.32755000000000001</v>
      </c>
      <c r="D972" s="1">
        <v>-3.5800000000000001E-21</v>
      </c>
      <c r="E972">
        <v>98.558000000000007</v>
      </c>
      <c r="F972">
        <v>1.9111</v>
      </c>
      <c r="G972">
        <v>3.3357E-3</v>
      </c>
      <c r="H972">
        <v>1</v>
      </c>
      <c r="I972">
        <v>0.30127999999999999</v>
      </c>
      <c r="J972">
        <v>0.28067999999999999</v>
      </c>
      <c r="K972">
        <v>0</v>
      </c>
      <c r="L972">
        <v>0</v>
      </c>
    </row>
    <row r="973" spans="1:12" x14ac:dyDescent="0.25">
      <c r="A973">
        <v>2.6301000000000001</v>
      </c>
      <c r="B973">
        <v>7.7634999999999996</v>
      </c>
      <c r="C973">
        <v>-0.32613999999999999</v>
      </c>
      <c r="D973" s="1">
        <v>-5.1199999999999998E-21</v>
      </c>
      <c r="E973">
        <v>98.316000000000003</v>
      </c>
      <c r="F973">
        <v>1.9085000000000001</v>
      </c>
      <c r="G973">
        <v>3.3346999999999999E-3</v>
      </c>
      <c r="H973">
        <v>1</v>
      </c>
      <c r="I973">
        <v>0.30159000000000002</v>
      </c>
      <c r="J973">
        <v>0.28099000000000002</v>
      </c>
      <c r="K973">
        <v>0</v>
      </c>
      <c r="L973">
        <v>0</v>
      </c>
    </row>
    <row r="974" spans="1:12" x14ac:dyDescent="0.25">
      <c r="A974">
        <v>2.5674000000000001</v>
      </c>
      <c r="B974">
        <v>7.7773000000000003</v>
      </c>
      <c r="C974">
        <v>-0.32473000000000002</v>
      </c>
      <c r="D974" s="1">
        <v>-6.6600000000000002E-21</v>
      </c>
      <c r="E974">
        <v>98.075000000000003</v>
      </c>
      <c r="F974">
        <v>1.9058999999999999</v>
      </c>
      <c r="G974">
        <v>3.3338E-3</v>
      </c>
      <c r="H974">
        <v>1</v>
      </c>
      <c r="I974">
        <v>0.3019</v>
      </c>
      <c r="J974">
        <v>0.28129999999999999</v>
      </c>
      <c r="K974">
        <v>0</v>
      </c>
      <c r="L974">
        <v>0</v>
      </c>
    </row>
    <row r="975" spans="1:12" x14ac:dyDescent="0.25">
      <c r="A975">
        <v>2.5047000000000001</v>
      </c>
      <c r="B975">
        <v>7.7911999999999999</v>
      </c>
      <c r="C975">
        <v>-0.32332</v>
      </c>
      <c r="D975" s="1">
        <v>-8.1899999999999992E-21</v>
      </c>
      <c r="E975">
        <v>97.832999999999998</v>
      </c>
      <c r="F975">
        <v>1.9032</v>
      </c>
      <c r="G975">
        <v>3.3327999999999999E-3</v>
      </c>
      <c r="H975">
        <v>1</v>
      </c>
      <c r="I975">
        <v>0.30220999999999998</v>
      </c>
      <c r="J975">
        <v>0.28161000000000003</v>
      </c>
      <c r="K975">
        <v>0</v>
      </c>
      <c r="L975">
        <v>0</v>
      </c>
    </row>
    <row r="976" spans="1:12" x14ac:dyDescent="0.25">
      <c r="A976">
        <v>2.4420000000000002</v>
      </c>
      <c r="B976">
        <v>7.8051000000000004</v>
      </c>
      <c r="C976">
        <v>-0.32190999999999997</v>
      </c>
      <c r="D976" s="1">
        <v>-9.7300000000000004E-21</v>
      </c>
      <c r="E976">
        <v>97.590999999999994</v>
      </c>
      <c r="F976">
        <v>1.9006000000000001</v>
      </c>
      <c r="G976">
        <v>3.3319000000000001E-3</v>
      </c>
      <c r="H976">
        <v>1</v>
      </c>
      <c r="I976">
        <v>0.30252000000000001</v>
      </c>
      <c r="J976">
        <v>0.28192</v>
      </c>
      <c r="K976">
        <v>0</v>
      </c>
      <c r="L976">
        <v>0</v>
      </c>
    </row>
    <row r="977" spans="1:12" x14ac:dyDescent="0.25">
      <c r="A977">
        <v>2.3793000000000002</v>
      </c>
      <c r="B977">
        <v>7.8189000000000002</v>
      </c>
      <c r="C977">
        <v>-0.32050000000000001</v>
      </c>
      <c r="D977" s="1">
        <v>-1.13E-20</v>
      </c>
      <c r="E977">
        <v>97.349000000000004</v>
      </c>
      <c r="F977">
        <v>1.8978999999999999</v>
      </c>
      <c r="G977">
        <v>3.3308999999999999E-3</v>
      </c>
      <c r="H977">
        <v>1</v>
      </c>
      <c r="I977">
        <v>0.30282999999999999</v>
      </c>
      <c r="J977">
        <v>0.28222999999999998</v>
      </c>
      <c r="K977">
        <v>0</v>
      </c>
      <c r="L977">
        <v>0</v>
      </c>
    </row>
    <row r="978" spans="1:12" x14ac:dyDescent="0.25">
      <c r="A978">
        <v>2.3166000000000002</v>
      </c>
      <c r="B978">
        <v>7.8327999999999998</v>
      </c>
      <c r="C978">
        <v>-0.31909999999999999</v>
      </c>
      <c r="D978" s="1">
        <v>-1.2800000000000001E-20</v>
      </c>
      <c r="E978">
        <v>97.106999999999999</v>
      </c>
      <c r="F978">
        <v>1.8953</v>
      </c>
      <c r="G978">
        <v>3.3300000000000001E-3</v>
      </c>
      <c r="H978">
        <v>1</v>
      </c>
      <c r="I978">
        <v>0.30314999999999998</v>
      </c>
      <c r="J978">
        <v>0.28255000000000002</v>
      </c>
      <c r="K978">
        <v>0</v>
      </c>
      <c r="L978">
        <v>0</v>
      </c>
    </row>
    <row r="979" spans="1:12" x14ac:dyDescent="0.25">
      <c r="A979">
        <v>2.2538999999999998</v>
      </c>
      <c r="B979">
        <v>7.8465999999999996</v>
      </c>
      <c r="C979">
        <v>-0.31768999999999997</v>
      </c>
      <c r="D979" s="1">
        <v>-1.4299999999999999E-20</v>
      </c>
      <c r="E979">
        <v>96.864999999999995</v>
      </c>
      <c r="F979">
        <v>1.8927</v>
      </c>
      <c r="G979">
        <v>3.3289999999999999E-3</v>
      </c>
      <c r="H979">
        <v>1</v>
      </c>
      <c r="I979">
        <v>0.30346000000000001</v>
      </c>
      <c r="J979">
        <v>0.28286</v>
      </c>
      <c r="K979">
        <v>0</v>
      </c>
      <c r="L979">
        <v>0</v>
      </c>
    </row>
    <row r="980" spans="1:12" x14ac:dyDescent="0.25">
      <c r="A980">
        <v>2.1911999999999998</v>
      </c>
      <c r="B980">
        <v>7.8605</v>
      </c>
      <c r="C980">
        <v>-0.31628000000000001</v>
      </c>
      <c r="D980" s="1">
        <v>-1.5900000000000001E-20</v>
      </c>
      <c r="E980">
        <v>96.623000000000005</v>
      </c>
      <c r="F980">
        <v>1.89</v>
      </c>
      <c r="G980">
        <v>3.3281000000000001E-3</v>
      </c>
      <c r="H980">
        <v>1</v>
      </c>
      <c r="I980">
        <v>0.30376999999999998</v>
      </c>
      <c r="J980">
        <v>0.28316999999999998</v>
      </c>
      <c r="K980">
        <v>0</v>
      </c>
      <c r="L980">
        <v>0</v>
      </c>
    </row>
    <row r="981" spans="1:12" x14ac:dyDescent="0.25">
      <c r="A981">
        <v>2.1284999999999998</v>
      </c>
      <c r="B981">
        <v>7.8742999999999999</v>
      </c>
      <c r="C981">
        <v>-0.31486999999999998</v>
      </c>
      <c r="D981" s="1">
        <v>-1.74E-20</v>
      </c>
      <c r="E981">
        <v>96.381</v>
      </c>
      <c r="F981">
        <v>1.8874</v>
      </c>
      <c r="G981">
        <v>3.3272000000000002E-3</v>
      </c>
      <c r="H981">
        <v>1</v>
      </c>
      <c r="I981">
        <v>0.30408000000000002</v>
      </c>
      <c r="J981">
        <v>0.28348000000000001</v>
      </c>
      <c r="K981">
        <v>0</v>
      </c>
      <c r="L981">
        <v>0</v>
      </c>
    </row>
    <row r="982" spans="1:12" x14ac:dyDescent="0.25">
      <c r="A982">
        <v>2.0657999999999999</v>
      </c>
      <c r="B982">
        <v>7.8882000000000003</v>
      </c>
      <c r="C982">
        <v>-0.31346000000000002</v>
      </c>
      <c r="D982" s="1">
        <v>-1.8999999999999999E-20</v>
      </c>
      <c r="E982">
        <v>96.138999999999996</v>
      </c>
      <c r="F982">
        <v>1.8848</v>
      </c>
      <c r="G982">
        <v>3.3262000000000001E-3</v>
      </c>
      <c r="H982">
        <v>1</v>
      </c>
      <c r="I982">
        <v>0.30438999999999999</v>
      </c>
      <c r="J982">
        <v>0.28378999999999999</v>
      </c>
      <c r="K982">
        <v>0</v>
      </c>
      <c r="L982">
        <v>0</v>
      </c>
    </row>
    <row r="983" spans="1:12" x14ac:dyDescent="0.25">
      <c r="A983">
        <v>2.0030999999999999</v>
      </c>
      <c r="B983">
        <v>7.9020999999999999</v>
      </c>
      <c r="C983">
        <v>-0.31204999999999999</v>
      </c>
      <c r="D983" s="1">
        <v>-2.05E-20</v>
      </c>
      <c r="E983">
        <v>95.897000000000006</v>
      </c>
      <c r="F983">
        <v>1.8821000000000001</v>
      </c>
      <c r="G983">
        <v>3.3252999999999998E-3</v>
      </c>
      <c r="H983">
        <v>1</v>
      </c>
      <c r="I983">
        <v>0.30470000000000003</v>
      </c>
      <c r="J983">
        <v>0.28410000000000002</v>
      </c>
      <c r="K983">
        <v>0</v>
      </c>
      <c r="L983">
        <v>0</v>
      </c>
    </row>
    <row r="984" spans="1:12" x14ac:dyDescent="0.25">
      <c r="A984">
        <v>1.9403999999999999</v>
      </c>
      <c r="B984">
        <v>7.9158999999999997</v>
      </c>
      <c r="C984">
        <v>-0.31064000000000003</v>
      </c>
      <c r="D984" s="1">
        <v>-2.1999999999999999E-20</v>
      </c>
      <c r="E984">
        <v>95.656000000000006</v>
      </c>
      <c r="F984">
        <v>1.8794999999999999</v>
      </c>
      <c r="G984">
        <v>3.3243000000000001E-3</v>
      </c>
      <c r="H984">
        <v>1</v>
      </c>
      <c r="I984">
        <v>0.30501</v>
      </c>
      <c r="J984">
        <v>0.28441</v>
      </c>
      <c r="K984">
        <v>0</v>
      </c>
      <c r="L984">
        <v>0</v>
      </c>
    </row>
    <row r="985" spans="1:12" x14ac:dyDescent="0.25">
      <c r="A985">
        <v>1.8776999999999999</v>
      </c>
      <c r="B985">
        <v>7.9298000000000002</v>
      </c>
      <c r="C985">
        <v>-0.30923</v>
      </c>
      <c r="D985" s="1">
        <v>-2.3600000000000001E-20</v>
      </c>
      <c r="E985">
        <v>95.414000000000001</v>
      </c>
      <c r="F985">
        <v>1.8768</v>
      </c>
      <c r="G985">
        <v>3.3233999999999998E-3</v>
      </c>
      <c r="H985">
        <v>1</v>
      </c>
      <c r="I985">
        <v>0.30531999999999998</v>
      </c>
      <c r="J985">
        <v>0.28471999999999997</v>
      </c>
      <c r="K985">
        <v>0</v>
      </c>
      <c r="L985">
        <v>0</v>
      </c>
    </row>
    <row r="986" spans="1:12" x14ac:dyDescent="0.25">
      <c r="A986">
        <v>1.7917000000000001</v>
      </c>
      <c r="B986">
        <v>7.9414999999999996</v>
      </c>
      <c r="C986">
        <v>-0.30779000000000001</v>
      </c>
      <c r="D986" s="1">
        <v>-2.51E-20</v>
      </c>
      <c r="E986">
        <v>95.209000000000003</v>
      </c>
      <c r="F986">
        <v>1.8746</v>
      </c>
      <c r="G986">
        <v>3.3226000000000002E-3</v>
      </c>
      <c r="H986">
        <v>1</v>
      </c>
      <c r="I986">
        <v>0.30563000000000001</v>
      </c>
      <c r="J986">
        <v>0.28503000000000001</v>
      </c>
      <c r="K986">
        <v>0</v>
      </c>
      <c r="L986">
        <v>0</v>
      </c>
    </row>
    <row r="987" spans="1:12" x14ac:dyDescent="0.25">
      <c r="A987">
        <v>1.6798</v>
      </c>
      <c r="B987">
        <v>7.9509999999999996</v>
      </c>
      <c r="C987">
        <v>-0.30630000000000002</v>
      </c>
      <c r="D987" s="1">
        <v>-2.6600000000000001E-20</v>
      </c>
      <c r="E987">
        <v>95.045000000000002</v>
      </c>
      <c r="F987">
        <v>1.8728</v>
      </c>
      <c r="G987">
        <v>3.3219E-3</v>
      </c>
      <c r="H987">
        <v>1</v>
      </c>
      <c r="I987">
        <v>0.30593999999999999</v>
      </c>
      <c r="J987">
        <v>0.28533999999999998</v>
      </c>
      <c r="K987">
        <v>0</v>
      </c>
      <c r="L987">
        <v>0</v>
      </c>
    </row>
    <row r="988" spans="1:12" x14ac:dyDescent="0.25">
      <c r="A988">
        <v>1.5678000000000001</v>
      </c>
      <c r="B988">
        <v>7.9604999999999997</v>
      </c>
      <c r="C988">
        <v>-0.30481000000000003</v>
      </c>
      <c r="D988" s="1">
        <v>-2.8000000000000003E-20</v>
      </c>
      <c r="E988">
        <v>94.882000000000005</v>
      </c>
      <c r="F988">
        <v>1.871</v>
      </c>
      <c r="G988">
        <v>3.3213000000000001E-3</v>
      </c>
      <c r="H988">
        <v>1</v>
      </c>
      <c r="I988">
        <v>0.30625000000000002</v>
      </c>
      <c r="J988">
        <v>0.28565000000000002</v>
      </c>
      <c r="K988">
        <v>0</v>
      </c>
      <c r="L988">
        <v>0</v>
      </c>
    </row>
    <row r="989" spans="1:12" x14ac:dyDescent="0.25">
      <c r="A989">
        <v>1.4558</v>
      </c>
      <c r="B989">
        <v>7.9699</v>
      </c>
      <c r="C989">
        <v>-0.30331999999999998</v>
      </c>
      <c r="D989" s="1">
        <v>-2.9499999999999998E-20</v>
      </c>
      <c r="E989">
        <v>94.718000000000004</v>
      </c>
      <c r="F989">
        <v>1.8692</v>
      </c>
      <c r="G989">
        <v>3.3207000000000002E-3</v>
      </c>
      <c r="H989">
        <v>1</v>
      </c>
      <c r="I989">
        <v>0.30656</v>
      </c>
      <c r="J989">
        <v>0.28595999999999999</v>
      </c>
      <c r="K989">
        <v>0</v>
      </c>
      <c r="L989">
        <v>0</v>
      </c>
    </row>
    <row r="990" spans="1:12" x14ac:dyDescent="0.25">
      <c r="A990">
        <v>1.3438000000000001</v>
      </c>
      <c r="B990">
        <v>7.9794</v>
      </c>
      <c r="C990">
        <v>-0.30184</v>
      </c>
      <c r="D990" s="1">
        <v>-3.1E-20</v>
      </c>
      <c r="E990">
        <v>94.554000000000002</v>
      </c>
      <c r="F990">
        <v>1.8674999999999999</v>
      </c>
      <c r="G990">
        <v>3.32E-3</v>
      </c>
      <c r="H990">
        <v>1</v>
      </c>
      <c r="I990">
        <v>0.30686999999999998</v>
      </c>
      <c r="J990">
        <v>0.28627000000000002</v>
      </c>
      <c r="K990">
        <v>0</v>
      </c>
      <c r="L990">
        <v>0</v>
      </c>
    </row>
    <row r="991" spans="1:12" x14ac:dyDescent="0.25">
      <c r="A991">
        <v>1.2318</v>
      </c>
      <c r="B991">
        <v>7.9888000000000003</v>
      </c>
      <c r="C991">
        <v>-0.30035000000000001</v>
      </c>
      <c r="D991" s="1">
        <v>-3.2500000000000002E-20</v>
      </c>
      <c r="E991">
        <v>94.391000000000005</v>
      </c>
      <c r="F991">
        <v>1.8656999999999999</v>
      </c>
      <c r="G991">
        <v>3.3194000000000001E-3</v>
      </c>
      <c r="H991">
        <v>1</v>
      </c>
      <c r="I991">
        <v>0.30718000000000001</v>
      </c>
      <c r="J991">
        <v>0.28658</v>
      </c>
      <c r="K991">
        <v>0</v>
      </c>
      <c r="L991">
        <v>0</v>
      </c>
    </row>
    <row r="992" spans="1:12" x14ac:dyDescent="0.25">
      <c r="A992">
        <v>1.1197999999999999</v>
      </c>
      <c r="B992">
        <v>7.9983000000000004</v>
      </c>
      <c r="C992">
        <v>-0.29886000000000001</v>
      </c>
      <c r="D992" s="1">
        <v>-3.3999999999999997E-20</v>
      </c>
      <c r="E992">
        <v>94.227000000000004</v>
      </c>
      <c r="F992">
        <v>1.8638999999999999</v>
      </c>
      <c r="G992">
        <v>3.3187999999999998E-3</v>
      </c>
      <c r="H992">
        <v>1</v>
      </c>
      <c r="I992">
        <v>0.30748999999999999</v>
      </c>
      <c r="J992">
        <v>0.28688999999999998</v>
      </c>
      <c r="K992">
        <v>0</v>
      </c>
      <c r="L992">
        <v>0</v>
      </c>
    </row>
    <row r="993" spans="1:12" x14ac:dyDescent="0.25">
      <c r="A993">
        <v>1.0079</v>
      </c>
      <c r="B993">
        <v>8.0077999999999996</v>
      </c>
      <c r="C993">
        <v>-0.29737999999999998</v>
      </c>
      <c r="D993" s="1">
        <v>-3.5400000000000002E-20</v>
      </c>
      <c r="E993">
        <v>94.063000000000002</v>
      </c>
      <c r="F993">
        <v>1.8621000000000001</v>
      </c>
      <c r="G993">
        <v>3.3181E-3</v>
      </c>
      <c r="H993">
        <v>1</v>
      </c>
      <c r="I993">
        <v>0.30780000000000002</v>
      </c>
      <c r="J993">
        <v>0.28720000000000001</v>
      </c>
      <c r="K993">
        <v>0</v>
      </c>
      <c r="L993">
        <v>0</v>
      </c>
    </row>
    <row r="994" spans="1:12" x14ac:dyDescent="0.25">
      <c r="A994">
        <v>0.89587000000000006</v>
      </c>
      <c r="B994">
        <v>8.0172000000000008</v>
      </c>
      <c r="C994">
        <v>-0.29588999999999999</v>
      </c>
      <c r="D994" s="1">
        <v>-3.6899999999999997E-20</v>
      </c>
      <c r="E994">
        <v>93.9</v>
      </c>
      <c r="F994">
        <v>1.8603000000000001</v>
      </c>
      <c r="G994">
        <v>3.3175000000000001E-3</v>
      </c>
      <c r="H994">
        <v>1</v>
      </c>
      <c r="I994">
        <v>0.30812</v>
      </c>
      <c r="J994">
        <v>0.28752</v>
      </c>
      <c r="K994">
        <v>0</v>
      </c>
      <c r="L994">
        <v>0</v>
      </c>
    </row>
    <row r="995" spans="1:12" x14ac:dyDescent="0.25">
      <c r="A995">
        <v>0.78388999999999998</v>
      </c>
      <c r="B995">
        <v>8.0266999999999999</v>
      </c>
      <c r="C995">
        <v>-0.2944</v>
      </c>
      <c r="D995" s="1">
        <v>-3.8399999999999999E-20</v>
      </c>
      <c r="E995">
        <v>93.736000000000004</v>
      </c>
      <c r="F995">
        <v>1.8585</v>
      </c>
      <c r="G995">
        <v>3.3168999999999998E-3</v>
      </c>
      <c r="H995">
        <v>1</v>
      </c>
      <c r="I995">
        <v>0.30842999999999998</v>
      </c>
      <c r="J995">
        <v>0.28782999999999997</v>
      </c>
      <c r="K995">
        <v>0</v>
      </c>
      <c r="L995">
        <v>0</v>
      </c>
    </row>
    <row r="996" spans="1:12" x14ac:dyDescent="0.25">
      <c r="A996">
        <v>0.67190000000000005</v>
      </c>
      <c r="B996">
        <v>8.0360999999999994</v>
      </c>
      <c r="C996">
        <v>-0.29291</v>
      </c>
      <c r="D996" s="1">
        <v>-3.9900000000000001E-20</v>
      </c>
      <c r="E996">
        <v>93.572000000000003</v>
      </c>
      <c r="F996">
        <v>1.8567</v>
      </c>
      <c r="G996">
        <v>3.3162000000000001E-3</v>
      </c>
      <c r="H996">
        <v>1</v>
      </c>
      <c r="I996">
        <v>0.30874000000000001</v>
      </c>
      <c r="J996">
        <v>0.28814000000000001</v>
      </c>
      <c r="K996">
        <v>0</v>
      </c>
      <c r="L996">
        <v>0</v>
      </c>
    </row>
    <row r="997" spans="1:12" x14ac:dyDescent="0.25">
      <c r="A997">
        <v>0.55991999999999997</v>
      </c>
      <c r="B997">
        <v>8.0456000000000003</v>
      </c>
      <c r="C997">
        <v>-0.29143000000000002</v>
      </c>
      <c r="D997" s="1">
        <v>-4.1400000000000002E-20</v>
      </c>
      <c r="E997">
        <v>93.409000000000006</v>
      </c>
      <c r="F997">
        <v>1.8549</v>
      </c>
      <c r="G997">
        <v>3.3156000000000001E-3</v>
      </c>
      <c r="H997">
        <v>1</v>
      </c>
      <c r="I997">
        <v>0.30904999999999999</v>
      </c>
      <c r="J997">
        <v>0.28844999999999998</v>
      </c>
      <c r="K997">
        <v>0</v>
      </c>
      <c r="L997">
        <v>0</v>
      </c>
    </row>
    <row r="998" spans="1:12" x14ac:dyDescent="0.25">
      <c r="A998">
        <v>0.44792999999999999</v>
      </c>
      <c r="B998">
        <v>8.0550999999999995</v>
      </c>
      <c r="C998">
        <v>-0.28993999999999998</v>
      </c>
      <c r="D998" s="1">
        <v>-4.28E-20</v>
      </c>
      <c r="E998">
        <v>93.245000000000005</v>
      </c>
      <c r="F998">
        <v>1.8531</v>
      </c>
      <c r="G998">
        <v>3.3149999999999998E-3</v>
      </c>
      <c r="H998">
        <v>1</v>
      </c>
      <c r="I998">
        <v>0.30936000000000002</v>
      </c>
      <c r="J998">
        <v>0.28876000000000002</v>
      </c>
      <c r="K998">
        <v>0</v>
      </c>
      <c r="L998">
        <v>0</v>
      </c>
    </row>
    <row r="999" spans="1:12" x14ac:dyDescent="0.25">
      <c r="A999">
        <v>0.33595000000000003</v>
      </c>
      <c r="B999">
        <v>8.0645000000000007</v>
      </c>
      <c r="C999">
        <v>-0.28844999999999998</v>
      </c>
      <c r="D999" s="1">
        <v>-4.4300000000000002E-20</v>
      </c>
      <c r="E999">
        <v>93.081999999999994</v>
      </c>
      <c r="F999">
        <v>1.8512999999999999</v>
      </c>
      <c r="G999">
        <v>3.3143000000000001E-3</v>
      </c>
      <c r="H999">
        <v>1</v>
      </c>
      <c r="I999">
        <v>0.30967</v>
      </c>
      <c r="J999">
        <v>0.28906999999999999</v>
      </c>
      <c r="K999">
        <v>0</v>
      </c>
      <c r="L999">
        <v>0</v>
      </c>
    </row>
    <row r="1000" spans="1:12" x14ac:dyDescent="0.25">
      <c r="A1000">
        <v>0.22397</v>
      </c>
      <c r="B1000">
        <v>8.0739999999999998</v>
      </c>
      <c r="C1000">
        <v>-0.28695999999999999</v>
      </c>
      <c r="D1000" s="1">
        <v>-4.5799999999999998E-20</v>
      </c>
      <c r="E1000">
        <v>92.918000000000006</v>
      </c>
      <c r="F1000">
        <v>1.8495999999999999</v>
      </c>
      <c r="G1000">
        <v>3.3137000000000002E-3</v>
      </c>
      <c r="H1000">
        <v>1</v>
      </c>
      <c r="I1000">
        <v>0.30997999999999998</v>
      </c>
      <c r="J1000">
        <v>0.28938000000000003</v>
      </c>
      <c r="K1000">
        <v>0</v>
      </c>
      <c r="L1000">
        <v>0</v>
      </c>
    </row>
    <row r="1001" spans="1:12" x14ac:dyDescent="0.25">
      <c r="A1001">
        <v>0.11198</v>
      </c>
      <c r="B1001">
        <v>8.0833999999999993</v>
      </c>
      <c r="C1001">
        <v>-0.28548000000000001</v>
      </c>
      <c r="D1001" s="1">
        <v>-4.7299999999999999E-20</v>
      </c>
      <c r="E1001">
        <v>92.754000000000005</v>
      </c>
      <c r="F1001">
        <v>1.8478000000000001</v>
      </c>
      <c r="G1001">
        <v>3.3130999999999998E-3</v>
      </c>
      <c r="H1001">
        <v>1</v>
      </c>
      <c r="I1001">
        <v>0.31029000000000001</v>
      </c>
      <c r="J1001">
        <v>0.28969</v>
      </c>
      <c r="K1001">
        <v>0</v>
      </c>
      <c r="L1001">
        <v>0</v>
      </c>
    </row>
    <row r="1002" spans="1:12" x14ac:dyDescent="0.25">
      <c r="A1002">
        <v>0</v>
      </c>
      <c r="B1002">
        <v>8.0929000000000002</v>
      </c>
      <c r="C1002">
        <v>-0.28399000000000002</v>
      </c>
      <c r="D1002" s="1">
        <v>-4.8800000000000001E-20</v>
      </c>
      <c r="E1002">
        <v>92.590999999999994</v>
      </c>
      <c r="F1002">
        <v>1.8460000000000001</v>
      </c>
      <c r="G1002">
        <v>3.3124000000000001E-3</v>
      </c>
      <c r="H1002">
        <v>1</v>
      </c>
      <c r="I1002">
        <v>0.31059999999999999</v>
      </c>
      <c r="J1002">
        <v>0.28999999999999998</v>
      </c>
      <c r="K1002">
        <v>0</v>
      </c>
      <c r="L100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pitzDaily_xH0_U</vt:lpstr>
      <vt:lpstr>pitzDaily_xH3_U</vt:lpstr>
      <vt:lpstr>data_ath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Nguyen</cp:lastModifiedBy>
  <dcterms:created xsi:type="dcterms:W3CDTF">2021-12-06T09:21:58Z</dcterms:created>
  <dcterms:modified xsi:type="dcterms:W3CDTF">2021-12-06T09:32:18Z</dcterms:modified>
</cp:coreProperties>
</file>