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<sst xmlns="http://schemas.openxmlformats.org/spreadsheetml/2006/main" count="18" uniqueCount="11">
  <si>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CED</t>
  </si>
  <si>
    <t xml:space="preserve">R2</t>
  </si>
  <si>
    <t xml:space="preserve">1000 iter; lr = 0.01, beta=0.01</t>
  </si>
  <si>
    <t xml:space="preserve">GWP</t>
  </si>
  <si>
    <t xml:space="preserve">500 iter; lr = 0.01, beta=0.01</t>
  </si>
  <si>
    <t xml:space="preserve">Acidification</t>
  </si>
  <si>
    <t xml:space="preserve">EI99</t>
  </si>
  <si>
    <t xml:space="preserve">200  iter; lr = 0.01, beta=0.01</t>
  </si>
  <si>
    <t xml:space="preserve">Ecosystem Quality</t>
  </si>
  <si>
    <t xml:space="preserve">500 iter; lr = 0.005, beta=0.01</t>
  </si>
  <si>
    <t xml:space="preserve">Human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</si>
</sst>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Sheet1!$C$25:$C$28</c:f>
              <c:numCache>
                <c:formatCode>General</c:formatCode>
                <c:ptCount val="4"/>
                <c:pt idx="0">
                  <c:v>0.63</c:v>
                </c:pt>
                <c:pt idx="1">
                  <c:v>0.66</c:v>
                </c:pt>
                <c:pt idx="2">
                  <c:v>0.6</c:v>
                </c:pt>
                <c:pt idx="3">
                  <c:v>0.44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229876"/>
        <c:axId val="46433131"/>
      </c:lineChart>
      <c:catAx>
        <c:axId val="922298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433131"/>
        <c:crosses val="autoZero"/>
        <c:auto val="1"/>
        <c:lblAlgn val="ctr"/>
        <c:lblOffset val="100"/>
      </c:catAx>
      <c:valAx>
        <c:axId val="464331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2298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454320</xdr:colOff>
      <xdr:row>13</xdr:row>
      <xdr:rowOff>76680</xdr:rowOff>
    </xdr:from>
    <xdr:to>
      <xdr:col>14</xdr:col>
      <xdr:colOff>394200</xdr:colOff>
      <xdr:row>34</xdr:row>
      <xdr:rowOff>19440</xdr:rowOff>
    </xdr:to>
    <xdr:graphicFrame>
      <xdr:nvGraphicFramePr>
        <xdr:cNvPr id="0" name=""/>
        <xdr:cNvGraphicFramePr/>
      </xdr:nvGraphicFramePr>
      <xdr:xfrm>
        <a:off x="5197680" y="2189880"/>
        <a:ext cx="5340600" cy="335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8.50510204081633"/>
    <col collapsed="false" hidden="false" max="2" min="2" style="0" width="16.6020408163265"/>
    <col collapsed="false" hidden="false" max="3" min="3" style="0" width="8.50510204081633"/>
    <col collapsed="false" hidden="false" max="4" min="4" style="0" width="25.1071428571429"/>
    <col collapsed="false" hidden="false" max="1025" min="5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5</v>
      </c>
    </row>
    <row r="3" customFormat="false" ht="12.8" hidden="false" customHeight="false" outlineLevel="0" collapsed="false">
      <c r="A3" s="0" t="n">
        <v>16</v>
      </c>
      <c r="B3" s="0" t="n">
        <v>-0.11</v>
      </c>
      <c r="C3" s="0" t="n">
        <v>-0.05</v>
      </c>
      <c r="D3" s="0" t="n">
        <v>-0.09</v>
      </c>
    </row>
    <row r="4" customFormat="false" ht="12.8" hidden="false" customHeight="false" outlineLevel="0" collapsed="false">
      <c r="A4" s="0" t="n">
        <v>64</v>
      </c>
      <c r="B4" s="0" t="n">
        <v>0.44</v>
      </c>
      <c r="C4" s="0" t="n">
        <v>0.25</v>
      </c>
      <c r="D4" s="0" t="n">
        <v>-0.31</v>
      </c>
    </row>
    <row r="5" customFormat="false" ht="12.8" hidden="false" customHeight="false" outlineLevel="0" collapsed="false">
      <c r="A5" s="0" t="n">
        <v>128</v>
      </c>
      <c r="B5" s="1" t="n">
        <v>0.51</v>
      </c>
      <c r="C5" s="0" t="n">
        <v>0.18</v>
      </c>
      <c r="D5" s="0" t="n">
        <v>-0.84</v>
      </c>
    </row>
    <row r="6" customFormat="false" ht="12.8" hidden="false" customHeight="false" outlineLevel="0" collapsed="false">
      <c r="A6" s="0" t="n">
        <v>512</v>
      </c>
      <c r="B6" s="0" t="n">
        <v>0.38</v>
      </c>
      <c r="C6" s="0" t="n">
        <v>0.35</v>
      </c>
      <c r="D6" s="0" t="n">
        <v>-1.12</v>
      </c>
    </row>
    <row r="8" customFormat="false" ht="12.8" hidden="false" customHeight="false" outlineLevel="0" collapsed="false">
      <c r="B8" s="0" t="s">
        <v>3</v>
      </c>
      <c r="C8" s="0" t="s">
        <v>1</v>
      </c>
      <c r="D8" s="0" t="s">
        <v>4</v>
      </c>
    </row>
    <row r="9" customFormat="false" ht="12.8" hidden="false" customHeight="false" outlineLevel="0" collapsed="false">
      <c r="B9" s="0" t="n">
        <v>1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16</v>
      </c>
    </row>
    <row r="11" customFormat="false" ht="12.8" hidden="false" customHeight="false" outlineLevel="0" collapsed="false">
      <c r="A11" s="0" t="n">
        <v>64</v>
      </c>
    </row>
    <row r="12" customFormat="false" ht="12.8" hidden="false" customHeight="false" outlineLevel="0" collapsed="false">
      <c r="A12" s="0" t="n">
        <v>128</v>
      </c>
    </row>
    <row r="13" customFormat="false" ht="12.8" hidden="false" customHeight="false" outlineLevel="0" collapsed="false">
      <c r="A13" s="0" t="n">
        <v>512</v>
      </c>
    </row>
    <row r="15" customFormat="false" ht="12.8" hidden="false" customHeight="false" outlineLevel="0" collapsed="false">
      <c r="B15" s="0" t="s">
        <v>5</v>
      </c>
      <c r="C15" s="0" t="s">
        <v>1</v>
      </c>
      <c r="D15" s="0" t="s">
        <v>4</v>
      </c>
    </row>
    <row r="16" customFormat="false" ht="12.8" hidden="false" customHeight="false" outlineLevel="0" collapsed="false">
      <c r="B16" s="0" t="n">
        <v>1</v>
      </c>
      <c r="C16" s="0" t="n">
        <v>2</v>
      </c>
      <c r="D16" s="0" t="n">
        <v>5</v>
      </c>
    </row>
    <row r="17" customFormat="false" ht="12.8" hidden="false" customHeight="false" outlineLevel="0" collapsed="false">
      <c r="A17" s="0" t="n">
        <v>16</v>
      </c>
      <c r="B17" s="0" t="n">
        <v>0.45</v>
      </c>
      <c r="C17" s="0" t="n">
        <v>0.58</v>
      </c>
      <c r="D17" s="0" t="n">
        <v>0.73</v>
      </c>
    </row>
    <row r="18" customFormat="false" ht="12.8" hidden="false" customHeight="false" outlineLevel="0" collapsed="false">
      <c r="A18" s="0" t="n">
        <v>64</v>
      </c>
      <c r="B18" s="0" t="n">
        <v>0.52</v>
      </c>
      <c r="C18" s="0" t="n">
        <v>0.69</v>
      </c>
      <c r="D18" s="0" t="n">
        <v>0.61</v>
      </c>
    </row>
    <row r="19" customFormat="false" ht="12.8" hidden="false" customHeight="false" outlineLevel="0" collapsed="false">
      <c r="A19" s="0" t="n">
        <v>128</v>
      </c>
      <c r="B19" s="0" t="n">
        <v>0.56</v>
      </c>
      <c r="C19" s="1" t="n">
        <v>0.75</v>
      </c>
      <c r="D19" s="0" t="n">
        <v>0.41</v>
      </c>
    </row>
    <row r="20" customFormat="false" ht="12.8" hidden="false" customHeight="false" outlineLevel="0" collapsed="false">
      <c r="A20" s="0" t="n">
        <v>512</v>
      </c>
      <c r="B20" s="0" t="n">
        <v>0.72</v>
      </c>
      <c r="C20" s="0" t="n">
        <v>0.75</v>
      </c>
      <c r="D20" s="0" t="n">
        <v>0.33</v>
      </c>
    </row>
    <row r="23" customFormat="false" ht="12.8" hidden="false" customHeight="false" outlineLevel="0" collapsed="false">
      <c r="B23" s="0" t="s">
        <v>6</v>
      </c>
      <c r="C23" s="0" t="s">
        <v>1</v>
      </c>
      <c r="D23" s="0" t="s">
        <v>7</v>
      </c>
    </row>
    <row r="24" customFormat="false" ht="12.8" hidden="false" customHeight="false" outlineLevel="0" collapsed="false">
      <c r="B24" s="0" t="n">
        <v>1</v>
      </c>
      <c r="C24" s="0" t="n">
        <v>2</v>
      </c>
      <c r="D24" s="0" t="n">
        <v>5</v>
      </c>
    </row>
    <row r="25" customFormat="false" ht="12.8" hidden="false" customHeight="false" outlineLevel="0" collapsed="false">
      <c r="A25" s="0" t="n">
        <v>16</v>
      </c>
      <c r="B25" s="0" t="n">
        <v>0.36</v>
      </c>
      <c r="C25" s="0" t="n">
        <v>0.63</v>
      </c>
      <c r="D25" s="0" t="n">
        <v>0.46</v>
      </c>
    </row>
    <row r="26" customFormat="false" ht="12.8" hidden="false" customHeight="false" outlineLevel="0" collapsed="false">
      <c r="A26" s="0" t="n">
        <v>64</v>
      </c>
      <c r="B26" s="0" t="n">
        <v>0.41</v>
      </c>
      <c r="C26" s="1" t="n">
        <v>0.66</v>
      </c>
      <c r="D26" s="0" t="n">
        <v>0.5</v>
      </c>
    </row>
    <row r="27" customFormat="false" ht="12.8" hidden="false" customHeight="false" outlineLevel="0" collapsed="false">
      <c r="A27" s="0" t="n">
        <v>128</v>
      </c>
      <c r="B27" s="0" t="n">
        <v>0.44</v>
      </c>
      <c r="C27" s="0" t="n">
        <v>0.6</v>
      </c>
      <c r="D27" s="0" t="n">
        <v>0.5</v>
      </c>
    </row>
    <row r="28" customFormat="false" ht="12.8" hidden="false" customHeight="false" outlineLevel="0" collapsed="false">
      <c r="A28" s="0" t="n">
        <v>512</v>
      </c>
      <c r="B28" s="0" t="n">
        <v>0.6</v>
      </c>
      <c r="C28" s="0" t="n">
        <v>0.44</v>
      </c>
      <c r="D28" s="0" t="n">
        <v>-2.2</v>
      </c>
    </row>
    <row r="30" customFormat="false" ht="12.8" hidden="false" customHeight="false" outlineLevel="0" collapsed="false">
      <c r="B30" s="0" t="s">
        <v>8</v>
      </c>
      <c r="C30" s="0" t="s">
        <v>1</v>
      </c>
      <c r="D30" s="0" t="s">
        <v>9</v>
      </c>
    </row>
    <row r="31" customFormat="false" ht="12.8" hidden="false" customHeight="false" outlineLevel="0" collapsed="false">
      <c r="B31" s="0" t="n">
        <v>1</v>
      </c>
      <c r="C31" s="0" t="n">
        <v>2</v>
      </c>
      <c r="D31" s="0" t="n">
        <v>5</v>
      </c>
    </row>
    <row r="32" customFormat="false" ht="12.8" hidden="false" customHeight="false" outlineLevel="0" collapsed="false">
      <c r="A32" s="0" t="n">
        <v>16</v>
      </c>
      <c r="B32" s="0" t="n">
        <v>-0.33</v>
      </c>
      <c r="C32" s="0" t="n">
        <v>-0.05</v>
      </c>
      <c r="D32" s="0" t="n">
        <v>0.15</v>
      </c>
    </row>
    <row r="33" customFormat="false" ht="12.8" hidden="false" customHeight="false" outlineLevel="0" collapsed="false">
      <c r="A33" s="0" t="n">
        <v>64</v>
      </c>
      <c r="B33" s="0" t="n">
        <v>-0.29</v>
      </c>
      <c r="C33" s="0" t="n">
        <v>0.29</v>
      </c>
      <c r="D33" s="1" t="n">
        <v>0.31</v>
      </c>
    </row>
    <row r="34" customFormat="false" ht="12.8" hidden="false" customHeight="false" outlineLevel="0" collapsed="false">
      <c r="A34" s="0" t="n">
        <v>128</v>
      </c>
      <c r="B34" s="0" t="n">
        <v>-0.18</v>
      </c>
      <c r="C34" s="1" t="n">
        <v>0.47</v>
      </c>
      <c r="D34" s="0" t="n">
        <v>0.06</v>
      </c>
    </row>
    <row r="35" customFormat="false" ht="12.8" hidden="false" customHeight="false" outlineLevel="0" collapsed="false">
      <c r="A35" s="0" t="n">
        <v>512</v>
      </c>
      <c r="B35" s="0" t="n">
        <v>0.05</v>
      </c>
      <c r="C35" s="0" t="n">
        <v>0.05</v>
      </c>
      <c r="D35" s="0" t="n">
        <v>-0.99</v>
      </c>
    </row>
    <row r="37" customFormat="false" ht="12.8" hidden="false" customHeight="false" outlineLevel="0" collapsed="false">
      <c r="B37" s="0" t="s">
        <v>10</v>
      </c>
      <c r="C37" s="0" t="s">
        <v>1</v>
      </c>
      <c r="D37" s="0" t="s">
        <v>4</v>
      </c>
    </row>
    <row r="38" customFormat="false" ht="12.8" hidden="false" customHeight="false" outlineLevel="0" collapsed="false">
      <c r="B38" s="0" t="n">
        <v>1</v>
      </c>
      <c r="C38" s="0" t="n">
        <v>2</v>
      </c>
      <c r="D38" s="0" t="n">
        <v>3</v>
      </c>
    </row>
    <row r="39" customFormat="false" ht="12.8" hidden="false" customHeight="false" outlineLevel="0" collapsed="false">
      <c r="A39" s="0" t="n">
        <v>16</v>
      </c>
      <c r="B39" s="0" t="n">
        <v>0.1</v>
      </c>
      <c r="C39" s="0" t="n">
        <v>0.15</v>
      </c>
      <c r="D39" s="0" t="n">
        <v>0.22</v>
      </c>
    </row>
    <row r="40" customFormat="false" ht="12.8" hidden="false" customHeight="false" outlineLevel="0" collapsed="false">
      <c r="A40" s="0" t="n">
        <v>64</v>
      </c>
      <c r="B40" s="0" t="n">
        <v>0.12</v>
      </c>
      <c r="C40" s="0" t="n">
        <v>0.11</v>
      </c>
      <c r="D40" s="1" t="n">
        <v>0.52</v>
      </c>
    </row>
    <row r="41" customFormat="false" ht="12.8" hidden="false" customHeight="false" outlineLevel="0" collapsed="false">
      <c r="A41" s="0" t="n">
        <v>128</v>
      </c>
      <c r="B41" s="0" t="n">
        <v>0.22</v>
      </c>
      <c r="C41" s="0" t="n">
        <v>0.25</v>
      </c>
      <c r="D41" s="1" t="n">
        <v>0.52</v>
      </c>
    </row>
    <row r="42" customFormat="false" ht="12.8" hidden="false" customHeight="false" outlineLevel="0" collapsed="false">
      <c r="A42" s="0" t="n">
        <v>512</v>
      </c>
      <c r="B42" s="1" t="n">
        <v>0.35</v>
      </c>
      <c r="C42" s="0" t="n">
        <v>0.33</v>
      </c>
      <c r="D42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2017-03-22T16:20:16Z</dcterms:created>
  <dc:creator/>
  <dc:description/>
  <dc:language>en-US</dc:language>
  <cp:lastModifiedBy/>
  <dcterms:modified xsi:type="dcterms:W3CDTF">2017-04-05T17:11:30Z</dcterms:modified>
  <cp:revision>6</cp:revision>
  <dc:subject/>
  <dc:title/>
</cp:coreProperties>
</file>