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Miller\Alpsoft Dropbox\Jon Miller\MSc\Course Content\Dissertation\CKIT-702, Computing Advisor Class\Code\SQL\"/>
    </mc:Choice>
  </mc:AlternateContent>
  <xr:revisionPtr revIDLastSave="0" documentId="13_ncr:40009_{F3AC6BEA-CADC-4DDE-9ACF-4E80B0231C83}" xr6:coauthVersionLast="45" xr6:coauthVersionMax="45" xr10:uidLastSave="{00000000-0000-0000-0000-000000000000}"/>
  <bookViews>
    <workbookView xWindow="28680" yWindow="-120" windowWidth="29040" windowHeight="15840"/>
  </bookViews>
  <sheets>
    <sheet name="sql_for_udfDecimal2BitStr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</calcChain>
</file>

<file path=xl/sharedStrings.xml><?xml version="1.0" encoding="utf-8"?>
<sst xmlns="http://schemas.openxmlformats.org/spreadsheetml/2006/main" count="3000" uniqueCount="2001">
  <si>
    <t xml:space="preserve">      ,[dbo].[TinyInt2BinaryString]([Tinyint3])</t>
  </si>
  <si>
    <t xml:space="preserve">      ,[dbo].[TinyInt2BinaryString]([Tinyint4])</t>
  </si>
  <si>
    <t xml:space="preserve">      ,[dbo].[TinyInt2BinaryString]([Tinyint5])</t>
  </si>
  <si>
    <t xml:space="preserve">      ,[dbo].[TinyInt2BinaryString]([Tinyint6])</t>
  </si>
  <si>
    <t xml:space="preserve">      ,[dbo].[TinyInt2BinaryString]([Tinyint7])</t>
  </si>
  <si>
    <t xml:space="preserve">      ,[dbo].[TinyInt2BinaryString]([Tinyint8])</t>
  </si>
  <si>
    <t xml:space="preserve">      ,[dbo].[TinyInt2BinaryString]([Tinyint9])</t>
  </si>
  <si>
    <t xml:space="preserve">      ,[dbo].[TinyInt2BinaryString]([Tinyint10])</t>
  </si>
  <si>
    <t xml:space="preserve">      ,[dbo].[TinyInt2BinaryString]([Tinyint11])</t>
  </si>
  <si>
    <t xml:space="preserve">      ,[dbo].[TinyInt2BinaryString]([Tinyint12])</t>
  </si>
  <si>
    <t xml:space="preserve">      ,[dbo].[TinyInt2BinaryString]([Tinyint13])</t>
  </si>
  <si>
    <t xml:space="preserve">      ,[dbo].[TinyInt2BinaryString]([Tinyint14])</t>
  </si>
  <si>
    <t xml:space="preserve">      ,[dbo].[TinyInt2BinaryString]([Tinyint15])</t>
  </si>
  <si>
    <t xml:space="preserve">      ,[dbo].[TinyInt2BinaryString]([Tinyint16])</t>
  </si>
  <si>
    <t xml:space="preserve">      ,[dbo].[TinyInt2BinaryString]([Tinyint17])</t>
  </si>
  <si>
    <t xml:space="preserve">      ,[dbo].[TinyInt2BinaryString]([Tinyint18])</t>
  </si>
  <si>
    <t xml:space="preserve">      ,[dbo].[TinyInt2BinaryString]([Tinyint19])</t>
  </si>
  <si>
    <t xml:space="preserve">      ,[dbo].[TinyInt2BinaryString]([Tinyint20])</t>
  </si>
  <si>
    <t xml:space="preserve">      ,[dbo].[TinyInt2BinaryString]([Tinyint21])</t>
  </si>
  <si>
    <t xml:space="preserve">      ,[dbo].[TinyInt2BinaryString]([Tinyint22])</t>
  </si>
  <si>
    <t xml:space="preserve">      ,[dbo].[TinyInt2BinaryString]([Tinyint23])</t>
  </si>
  <si>
    <t xml:space="preserve">      ,[dbo].[TinyInt2BinaryString]([Tinyint24])</t>
  </si>
  <si>
    <t xml:space="preserve">      ,[dbo].[TinyInt2BinaryString]([Tinyint25])</t>
  </si>
  <si>
    <t xml:space="preserve">      ,[dbo].[TinyInt2BinaryString]([Tinyint26])</t>
  </si>
  <si>
    <t xml:space="preserve">      ,[dbo].[TinyInt2BinaryString]([Tinyint27])</t>
  </si>
  <si>
    <t xml:space="preserve">      ,[dbo].[TinyInt2BinaryString]([Tinyint28])</t>
  </si>
  <si>
    <t xml:space="preserve">      ,[dbo].[TinyInt2BinaryString]([Tinyint29])</t>
  </si>
  <si>
    <t xml:space="preserve">      ,[dbo].[TinyInt2BinaryString]([Tinyint30])</t>
  </si>
  <si>
    <t xml:space="preserve">      ,[dbo].[TinyInt2BinaryString]([Tinyint31])</t>
  </si>
  <si>
    <t xml:space="preserve">      ,[dbo].[TinyInt2BinaryString]([Tinyint32])</t>
  </si>
  <si>
    <t xml:space="preserve">      ,[dbo].[TinyInt2BinaryString]([Tinyint33])</t>
  </si>
  <si>
    <t xml:space="preserve">      ,[dbo].[TinyInt2BinaryString]([Tinyint34])</t>
  </si>
  <si>
    <t xml:space="preserve">      ,[dbo].[TinyInt2BinaryString]([Tinyint35])</t>
  </si>
  <si>
    <t xml:space="preserve">      ,[dbo].[TinyInt2BinaryString]([Tinyint36])</t>
  </si>
  <si>
    <t xml:space="preserve">      ,[dbo].[TinyInt2BinaryString]([Tinyint37])</t>
  </si>
  <si>
    <t xml:space="preserve">      ,[dbo].[TinyInt2BinaryString]([Tinyint38])</t>
  </si>
  <si>
    <t xml:space="preserve">      ,[dbo].[TinyInt2BinaryString]([Tinyint39])</t>
  </si>
  <si>
    <t xml:space="preserve">      ,[dbo].[TinyInt2BinaryString]([Tinyint40])</t>
  </si>
  <si>
    <t xml:space="preserve">      ,[dbo].[TinyInt2BinaryString]([Tinyint41])</t>
  </si>
  <si>
    <t xml:space="preserve">      ,[dbo].[TinyInt2BinaryString]([Tinyint42])</t>
  </si>
  <si>
    <t xml:space="preserve">      ,[dbo].[TinyInt2BinaryString]([Tinyint43])</t>
  </si>
  <si>
    <t xml:space="preserve">      ,[dbo].[TinyInt2BinaryString]([Tinyint44])</t>
  </si>
  <si>
    <t xml:space="preserve">      ,[dbo].[TinyInt2BinaryString]([Tinyint45])</t>
  </si>
  <si>
    <t xml:space="preserve">      ,[dbo].[TinyInt2BinaryString]([Tinyint46])</t>
  </si>
  <si>
    <t xml:space="preserve">      ,[dbo].[TinyInt2BinaryString]([Tinyint47])</t>
  </si>
  <si>
    <t xml:space="preserve">      ,[dbo].[TinyInt2BinaryString]([Tinyint48])</t>
  </si>
  <si>
    <t xml:space="preserve">      ,[dbo].[TinyInt2BinaryString]([Tinyint49])</t>
  </si>
  <si>
    <t xml:space="preserve">      ,[dbo].[TinyInt2BinaryString]([Tinyint50])</t>
  </si>
  <si>
    <t xml:space="preserve">      ,[dbo].[TinyInt2BinaryString]([Tinyint51])</t>
  </si>
  <si>
    <t xml:space="preserve">      ,[dbo].[TinyInt2BinaryString]([Tinyint52])</t>
  </si>
  <si>
    <t xml:space="preserve">      ,[dbo].[TinyInt2BinaryString]([Tinyint53])</t>
  </si>
  <si>
    <t xml:space="preserve">      ,[dbo].[TinyInt2BinaryString]([Tinyint54])</t>
  </si>
  <si>
    <t xml:space="preserve">      ,[dbo].[TinyInt2BinaryString]([Tinyint55])</t>
  </si>
  <si>
    <t xml:space="preserve">      ,[dbo].[TinyInt2BinaryString]([Tinyint56])</t>
  </si>
  <si>
    <t xml:space="preserve">      ,[dbo].[TinyInt2BinaryString]([Tinyint57])</t>
  </si>
  <si>
    <t xml:space="preserve">      ,[dbo].[TinyInt2BinaryString]([Tinyint58])</t>
  </si>
  <si>
    <t xml:space="preserve">      ,[dbo].[TinyInt2BinaryString]([Tinyint59])</t>
  </si>
  <si>
    <t xml:space="preserve">      ,[dbo].[TinyInt2BinaryString]([Tinyint60])</t>
  </si>
  <si>
    <t xml:space="preserve">      ,[dbo].[TinyInt2BinaryString]([Tinyint61])</t>
  </si>
  <si>
    <t xml:space="preserve">      ,[dbo].[TinyInt2BinaryString]([Tinyint62])</t>
  </si>
  <si>
    <t xml:space="preserve">      ,[dbo].[TinyInt2BinaryString]([Tinyint63])</t>
  </si>
  <si>
    <t xml:space="preserve">      ,[dbo].[TinyInt2BinaryString]([Tinyint64])</t>
  </si>
  <si>
    <t xml:space="preserve">      ,[dbo].[TinyInt2BinaryString]([Tinyint65])</t>
  </si>
  <si>
    <t xml:space="preserve">      ,[dbo].[TinyInt2BinaryString]([Tinyint66])</t>
  </si>
  <si>
    <t xml:space="preserve">      ,[dbo].[TinyInt2BinaryString]([Tinyint67])</t>
  </si>
  <si>
    <t xml:space="preserve">      ,[dbo].[TinyInt2BinaryString]([Tinyint68])</t>
  </si>
  <si>
    <t xml:space="preserve">      ,[dbo].[TinyInt2BinaryString]([Tinyint69])</t>
  </si>
  <si>
    <t xml:space="preserve">      ,[dbo].[TinyInt2BinaryString]([Tinyint70])</t>
  </si>
  <si>
    <t xml:space="preserve">      ,[dbo].[TinyInt2BinaryString]([Tinyint71])</t>
  </si>
  <si>
    <t xml:space="preserve">      ,[dbo].[TinyInt2BinaryString]([Tinyint72])</t>
  </si>
  <si>
    <t xml:space="preserve">      ,[dbo].[TinyInt2BinaryString]([Tinyint73])</t>
  </si>
  <si>
    <t xml:space="preserve">      ,[dbo].[TinyInt2BinaryString]([Tinyint74])</t>
  </si>
  <si>
    <t xml:space="preserve">      ,[dbo].[TinyInt2BinaryString]([Tinyint75])</t>
  </si>
  <si>
    <t xml:space="preserve">      ,[dbo].[TinyInt2BinaryString]([Tinyint76])</t>
  </si>
  <si>
    <t xml:space="preserve">      ,[dbo].[TinyInt2BinaryString]([Tinyint77])</t>
  </si>
  <si>
    <t xml:space="preserve">      ,[dbo].[TinyInt2BinaryString]([Tinyint78])</t>
  </si>
  <si>
    <t xml:space="preserve">      ,[dbo].[TinyInt2BinaryString]([Tinyint79])</t>
  </si>
  <si>
    <t xml:space="preserve">      ,[dbo].[TinyInt2BinaryString]([Tinyint80])</t>
  </si>
  <si>
    <t xml:space="preserve">      ,[dbo].[TinyInt2BinaryString]([Tinyint81])</t>
  </si>
  <si>
    <t xml:space="preserve">      ,[dbo].[TinyInt2BinaryString]([Tinyint82])</t>
  </si>
  <si>
    <t xml:space="preserve">      ,[dbo].[TinyInt2BinaryString]([Tinyint83])</t>
  </si>
  <si>
    <t xml:space="preserve">      ,[dbo].[TinyInt2BinaryString]([Tinyint84])</t>
  </si>
  <si>
    <t xml:space="preserve">      ,[dbo].[TinyInt2BinaryString]([Tinyint85])</t>
  </si>
  <si>
    <t xml:space="preserve">      ,[dbo].[TinyInt2BinaryString]([Tinyint86])</t>
  </si>
  <si>
    <t xml:space="preserve">      ,[dbo].[TinyInt2BinaryString]([Tinyint87])</t>
  </si>
  <si>
    <t xml:space="preserve">      ,[dbo].[TinyInt2BinaryString]([Tinyint88])</t>
  </si>
  <si>
    <t xml:space="preserve">      ,[dbo].[TinyInt2BinaryString]([Tinyint89])</t>
  </si>
  <si>
    <t xml:space="preserve">      ,[dbo].[TinyInt2BinaryString]([Tinyint90])</t>
  </si>
  <si>
    <t xml:space="preserve">      ,[dbo].[TinyInt2BinaryString]([Tinyint91])</t>
  </si>
  <si>
    <t xml:space="preserve">      ,[dbo].[TinyInt2BinaryString]([Tinyint92])</t>
  </si>
  <si>
    <t xml:space="preserve">      ,[dbo].[TinyInt2BinaryString]([Tinyint93])</t>
  </si>
  <si>
    <t xml:space="preserve">      ,[dbo].[TinyInt2BinaryString]([Tinyint94])</t>
  </si>
  <si>
    <t xml:space="preserve">      ,[dbo].[TinyInt2BinaryString]([Tinyint95])</t>
  </si>
  <si>
    <t xml:space="preserve">      ,[dbo].[TinyInt2BinaryString]([Tinyint96])</t>
  </si>
  <si>
    <t xml:space="preserve">      ,[dbo].[TinyInt2BinaryString]([Tinyint97])</t>
  </si>
  <si>
    <t xml:space="preserve">      ,[dbo].[TinyInt2BinaryString]([Tinyint98])</t>
  </si>
  <si>
    <t xml:space="preserve">      ,[dbo].[TinyInt2BinaryString]([Tinyint99])</t>
  </si>
  <si>
    <t xml:space="preserve">      ,[dbo].[TinyInt2BinaryString]([Tinyint100])</t>
  </si>
  <si>
    <t xml:space="preserve">      ,[dbo].[TinyInt2BinaryString]([Tinyint101])</t>
  </si>
  <si>
    <t xml:space="preserve">      ,[dbo].[TinyInt2BinaryString]([Tinyint102])</t>
  </si>
  <si>
    <t xml:space="preserve">      ,[dbo].[TinyInt2BinaryString]([Tinyint103])</t>
  </si>
  <si>
    <t xml:space="preserve">      ,[dbo].[TinyInt2BinaryString]([Tinyint104])</t>
  </si>
  <si>
    <t xml:space="preserve">      ,[dbo].[TinyInt2BinaryString]([Tinyint105])</t>
  </si>
  <si>
    <t xml:space="preserve">      ,[dbo].[TinyInt2BinaryString]([Tinyint106])</t>
  </si>
  <si>
    <t xml:space="preserve">      ,[dbo].[TinyInt2BinaryString]([Tinyint107])</t>
  </si>
  <si>
    <t xml:space="preserve">      ,[dbo].[TinyInt2BinaryString]([Tinyint108])</t>
  </si>
  <si>
    <t xml:space="preserve">      ,[dbo].[TinyInt2BinaryString]([Tinyint109])</t>
  </si>
  <si>
    <t xml:space="preserve">      ,[dbo].[TinyInt2BinaryString]([Tinyint110])</t>
  </si>
  <si>
    <t xml:space="preserve">      ,[dbo].[TinyInt2BinaryString]([Tinyint111])</t>
  </si>
  <si>
    <t xml:space="preserve">      ,[dbo].[TinyInt2BinaryString]([Tinyint112])</t>
  </si>
  <si>
    <t xml:space="preserve">      ,[dbo].[TinyInt2BinaryString]([Tinyint113])</t>
  </si>
  <si>
    <t xml:space="preserve">      ,[dbo].[TinyInt2BinaryString]([Tinyint114])</t>
  </si>
  <si>
    <t xml:space="preserve">      ,[dbo].[TinyInt2BinaryString]([Tinyint115])</t>
  </si>
  <si>
    <t xml:space="preserve">      ,[dbo].[TinyInt2BinaryString]([Tinyint116])</t>
  </si>
  <si>
    <t xml:space="preserve">      ,[dbo].[TinyInt2BinaryString]([Tinyint117])</t>
  </si>
  <si>
    <t xml:space="preserve">      ,[dbo].[TinyInt2BinaryString]([Tinyint118])</t>
  </si>
  <si>
    <t xml:space="preserve">      ,[dbo].[TinyInt2BinaryString]([Tinyint119])</t>
  </si>
  <si>
    <t xml:space="preserve">      ,[dbo].[TinyInt2BinaryString]([Tinyint120])</t>
  </si>
  <si>
    <t xml:space="preserve">      ,[dbo].[TinyInt2BinaryString]([Tinyint121])</t>
  </si>
  <si>
    <t xml:space="preserve">      ,[dbo].[TinyInt2BinaryString]([Tinyint122])</t>
  </si>
  <si>
    <t xml:space="preserve">      ,[dbo].[TinyInt2BinaryString]([Tinyint123])</t>
  </si>
  <si>
    <t xml:space="preserve">      ,[dbo].[TinyInt2BinaryString]([Tinyint124])</t>
  </si>
  <si>
    <t xml:space="preserve">      ,[dbo].[TinyInt2BinaryString]([Tinyint125])</t>
  </si>
  <si>
    <t xml:space="preserve">      ,[dbo].[TinyInt2BinaryString]([Tinyint126])</t>
  </si>
  <si>
    <t xml:space="preserve">      ,[dbo].[TinyInt2BinaryString]([Tinyint127])</t>
  </si>
  <si>
    <t xml:space="preserve">      ,[dbo].[TinyInt2BinaryString]([Tinyint128])</t>
  </si>
  <si>
    <t xml:space="preserve">      ,[dbo].[TinyInt2BinaryString]([Tinyint129])</t>
  </si>
  <si>
    <t xml:space="preserve">      ,[dbo].[TinyInt2BinaryString]([Tinyint130])</t>
  </si>
  <si>
    <t xml:space="preserve">      ,[dbo].[TinyInt2BinaryString]([Tinyint131])</t>
  </si>
  <si>
    <t xml:space="preserve">      ,[dbo].[TinyInt2BinaryString]([Tinyint132])</t>
  </si>
  <si>
    <t xml:space="preserve">      ,[dbo].[TinyInt2BinaryString]([Tinyint133])</t>
  </si>
  <si>
    <t xml:space="preserve">      ,[dbo].[TinyInt2BinaryString]([Tinyint134])</t>
  </si>
  <si>
    <t xml:space="preserve">      ,[dbo].[TinyInt2BinaryString]([Tinyint135])</t>
  </si>
  <si>
    <t xml:space="preserve">      ,[dbo].[TinyInt2BinaryString]([Tinyint136])</t>
  </si>
  <si>
    <t xml:space="preserve">      ,[dbo].[TinyInt2BinaryString]([Tinyint137])</t>
  </si>
  <si>
    <t xml:space="preserve">      ,[dbo].[TinyInt2BinaryString]([Tinyint138])</t>
  </si>
  <si>
    <t xml:space="preserve">      ,[dbo].[TinyInt2BinaryString]([Tinyint139])</t>
  </si>
  <si>
    <t xml:space="preserve">      ,[dbo].[TinyInt2BinaryString]([Tinyint140])</t>
  </si>
  <si>
    <t xml:space="preserve">      ,[dbo].[TinyInt2BinaryString]([Tinyint141])</t>
  </si>
  <si>
    <t xml:space="preserve">      ,[dbo].[TinyInt2BinaryString]([Tinyint142])</t>
  </si>
  <si>
    <t xml:space="preserve">      ,[dbo].[TinyInt2BinaryString]([Tinyint143])</t>
  </si>
  <si>
    <t xml:space="preserve">      ,[dbo].[TinyInt2BinaryString]([Tinyint144])</t>
  </si>
  <si>
    <t xml:space="preserve">      ,[dbo].[TinyInt2BinaryString]([Tinyint145])</t>
  </si>
  <si>
    <t xml:space="preserve">      ,[dbo].[TinyInt2BinaryString]([Tinyint146])</t>
  </si>
  <si>
    <t xml:space="preserve">      ,[dbo].[TinyInt2BinaryString]([Tinyint147])</t>
  </si>
  <si>
    <t xml:space="preserve">      ,[dbo].[TinyInt2BinaryString]([Tinyint148])</t>
  </si>
  <si>
    <t xml:space="preserve">      ,[dbo].[TinyInt2BinaryString]([Tinyint149])</t>
  </si>
  <si>
    <t xml:space="preserve">      ,[dbo].[TinyInt2BinaryString]([Tinyint150])</t>
  </si>
  <si>
    <t xml:space="preserve">      ,[dbo].[TinyInt2BinaryString]([Tinyint151])</t>
  </si>
  <si>
    <t xml:space="preserve">      ,[dbo].[TinyInt2BinaryString]([Tinyint152])</t>
  </si>
  <si>
    <t xml:space="preserve">      ,[dbo].[TinyInt2BinaryString]([Tinyint153])</t>
  </si>
  <si>
    <t xml:space="preserve">      ,[dbo].[TinyInt2BinaryString]([Tinyint154])</t>
  </si>
  <si>
    <t xml:space="preserve">      ,[dbo].[TinyInt2BinaryString]([Tinyint155])</t>
  </si>
  <si>
    <t xml:space="preserve">      ,[dbo].[TinyInt2BinaryString]([Tinyint156])</t>
  </si>
  <si>
    <t xml:space="preserve">      ,[dbo].[TinyInt2BinaryString]([Tinyint157])</t>
  </si>
  <si>
    <t xml:space="preserve">      ,[dbo].[TinyInt2BinaryString]([Tinyint158])</t>
  </si>
  <si>
    <t xml:space="preserve">      ,[dbo].[TinyInt2BinaryString]([Tinyint159])</t>
  </si>
  <si>
    <t xml:space="preserve">      ,[dbo].[TinyInt2BinaryString]([Tinyint160])</t>
  </si>
  <si>
    <t xml:space="preserve">      ,[dbo].[TinyInt2BinaryString]([Tinyint161])</t>
  </si>
  <si>
    <t xml:space="preserve">      ,[dbo].[TinyInt2BinaryString]([Tinyint162])</t>
  </si>
  <si>
    <t xml:space="preserve">      ,[dbo].[TinyInt2BinaryString]([Tinyint163])</t>
  </si>
  <si>
    <t xml:space="preserve">      ,[dbo].[TinyInt2BinaryString]([Tinyint164])</t>
  </si>
  <si>
    <t xml:space="preserve">      ,[dbo].[TinyInt2BinaryString]([Tinyint165])</t>
  </si>
  <si>
    <t xml:space="preserve">      ,[dbo].[TinyInt2BinaryString]([Tinyint166])</t>
  </si>
  <si>
    <t xml:space="preserve">      ,[dbo].[TinyInt2BinaryString]([Tinyint167])</t>
  </si>
  <si>
    <t xml:space="preserve">      ,[dbo].[TinyInt2BinaryString]([Tinyint168])</t>
  </si>
  <si>
    <t xml:space="preserve">      ,[dbo].[TinyInt2BinaryString]([Tinyint169])</t>
  </si>
  <si>
    <t xml:space="preserve">      ,[dbo].[TinyInt2BinaryString]([Tinyint170])</t>
  </si>
  <si>
    <t xml:space="preserve">      ,[dbo].[TinyInt2BinaryString]([Tinyint171])</t>
  </si>
  <si>
    <t xml:space="preserve">      ,[dbo].[TinyInt2BinaryString]([Tinyint172])</t>
  </si>
  <si>
    <t xml:space="preserve">      ,[dbo].[TinyInt2BinaryString]([Tinyint173])</t>
  </si>
  <si>
    <t xml:space="preserve">      ,[dbo].[TinyInt2BinaryString]([Tinyint174])</t>
  </si>
  <si>
    <t xml:space="preserve">      ,[dbo].[TinyInt2BinaryString]([Tinyint175])</t>
  </si>
  <si>
    <t xml:space="preserve">      ,[dbo].[TinyInt2BinaryString]([Tinyint176])</t>
  </si>
  <si>
    <t xml:space="preserve">      ,[dbo].[TinyInt2BinaryString]([Tinyint177])</t>
  </si>
  <si>
    <t xml:space="preserve">      ,[dbo].[TinyInt2BinaryString]([Tinyint178])</t>
  </si>
  <si>
    <t xml:space="preserve">      ,[dbo].[TinyInt2BinaryString]([Tinyint179])</t>
  </si>
  <si>
    <t xml:space="preserve">      ,[dbo].[TinyInt2BinaryString]([Tinyint180])</t>
  </si>
  <si>
    <t xml:space="preserve">      ,[dbo].[TinyInt2BinaryString]([Tinyint181])</t>
  </si>
  <si>
    <t xml:space="preserve">      ,[dbo].[TinyInt2BinaryString]([Tinyint182])</t>
  </si>
  <si>
    <t xml:space="preserve">      ,[dbo].[TinyInt2BinaryString]([Tinyint183])</t>
  </si>
  <si>
    <t xml:space="preserve">      ,[dbo].[TinyInt2BinaryString]([Tinyint184])</t>
  </si>
  <si>
    <t xml:space="preserve">      ,[dbo].[TinyInt2BinaryString]([Tinyint185])</t>
  </si>
  <si>
    <t xml:space="preserve">      ,[dbo].[TinyInt2BinaryString]([Tinyint186])</t>
  </si>
  <si>
    <t xml:space="preserve">      ,[dbo].[TinyInt2BinaryString]([Tinyint187])</t>
  </si>
  <si>
    <t xml:space="preserve">      ,[dbo].[TinyInt2BinaryString]([Tinyint188])</t>
  </si>
  <si>
    <t xml:space="preserve">      ,[dbo].[TinyInt2BinaryString]([Tinyint189])</t>
  </si>
  <si>
    <t xml:space="preserve">      ,[dbo].[TinyInt2BinaryString]([Tinyint190])</t>
  </si>
  <si>
    <t xml:space="preserve">      ,[dbo].[TinyInt2BinaryString]([Tinyint191])</t>
  </si>
  <si>
    <t xml:space="preserve">      ,[dbo].[TinyInt2BinaryString]([Tinyint192])</t>
  </si>
  <si>
    <t xml:space="preserve">      ,[dbo].[TinyInt2BinaryString]([Tinyint193])</t>
  </si>
  <si>
    <t xml:space="preserve">      ,[dbo].[TinyInt2BinaryString]([Tinyint194])</t>
  </si>
  <si>
    <t xml:space="preserve">      ,[dbo].[TinyInt2BinaryString]([Tinyint195])</t>
  </si>
  <si>
    <t xml:space="preserve">      ,[dbo].[TinyInt2BinaryString]([Tinyint196])</t>
  </si>
  <si>
    <t xml:space="preserve">      ,[dbo].[TinyInt2BinaryString]([Tinyint197])</t>
  </si>
  <si>
    <t xml:space="preserve">      ,[dbo].[TinyInt2BinaryString]([Tinyint198])</t>
  </si>
  <si>
    <t xml:space="preserve">      ,[dbo].[TinyInt2BinaryString]([Tinyint199])</t>
  </si>
  <si>
    <t xml:space="preserve">      ,[dbo].[TinyInt2BinaryString]([Tinyint200])</t>
  </si>
  <si>
    <t xml:space="preserve">      ,[dbo].[TinyInt2BinaryString]([Tinyint201])</t>
  </si>
  <si>
    <t xml:space="preserve">      ,[dbo].[TinyInt2BinaryString]([Tinyint202])</t>
  </si>
  <si>
    <t xml:space="preserve">      ,[dbo].[TinyInt2BinaryString]([Tinyint203])</t>
  </si>
  <si>
    <t xml:space="preserve">      ,[dbo].[TinyInt2BinaryString]([Tinyint204])</t>
  </si>
  <si>
    <t xml:space="preserve">      ,[dbo].[TinyInt2BinaryString]([Tinyint205])</t>
  </si>
  <si>
    <t xml:space="preserve">      ,[dbo].[TinyInt2BinaryString]([Tinyint206])</t>
  </si>
  <si>
    <t xml:space="preserve">      ,[dbo].[TinyInt2BinaryString]([Tinyint207])</t>
  </si>
  <si>
    <t xml:space="preserve">      ,[dbo].[TinyInt2BinaryString]([Tinyint208])</t>
  </si>
  <si>
    <t xml:space="preserve">      ,[dbo].[TinyInt2BinaryString]([Tinyint209])</t>
  </si>
  <si>
    <t xml:space="preserve">      ,[dbo].[TinyInt2BinaryString]([Tinyint210])</t>
  </si>
  <si>
    <t xml:space="preserve">      ,[dbo].[TinyInt2BinaryString]([Tinyint211])</t>
  </si>
  <si>
    <t xml:space="preserve">      ,[dbo].[TinyInt2BinaryString]([Tinyint212])</t>
  </si>
  <si>
    <t xml:space="preserve">      ,[dbo].[TinyInt2BinaryString]([Tinyint213])</t>
  </si>
  <si>
    <t xml:space="preserve">      ,[dbo].[TinyInt2BinaryString]([Tinyint214])</t>
  </si>
  <si>
    <t xml:space="preserve">      ,[dbo].[TinyInt2BinaryString]([Tinyint215])</t>
  </si>
  <si>
    <t xml:space="preserve">      ,[dbo].[TinyInt2BinaryString]([Tinyint216])</t>
  </si>
  <si>
    <t xml:space="preserve">      ,[dbo].[TinyInt2BinaryString]([Tinyint217])</t>
  </si>
  <si>
    <t xml:space="preserve">      ,[dbo].[TinyInt2BinaryString]([Tinyint218])</t>
  </si>
  <si>
    <t xml:space="preserve">      ,[dbo].[TinyInt2BinaryString]([Tinyint219])</t>
  </si>
  <si>
    <t xml:space="preserve">      ,[dbo].[TinyInt2BinaryString]([Tinyint220])</t>
  </si>
  <si>
    <t xml:space="preserve">      ,[dbo].[TinyInt2BinaryString]([Tinyint221])</t>
  </si>
  <si>
    <t xml:space="preserve">      ,[dbo].[TinyInt2BinaryString]([Tinyint222])</t>
  </si>
  <si>
    <t xml:space="preserve">      ,[dbo].[TinyInt2BinaryString]([Tinyint223])</t>
  </si>
  <si>
    <t xml:space="preserve">      ,[dbo].[TinyInt2BinaryString]([Tinyint224])</t>
  </si>
  <si>
    <t xml:space="preserve">      ,[dbo].[TinyInt2BinaryString]([Tinyint225])</t>
  </si>
  <si>
    <t xml:space="preserve">      ,[dbo].[TinyInt2BinaryString]([Tinyint226])</t>
  </si>
  <si>
    <t xml:space="preserve">      ,[dbo].[TinyInt2BinaryString]([Tinyint227])</t>
  </si>
  <si>
    <t xml:space="preserve">      ,[dbo].[TinyInt2BinaryString]([Tinyint228])</t>
  </si>
  <si>
    <t xml:space="preserve">      ,[dbo].[TinyInt2BinaryString]([Tinyint229])</t>
  </si>
  <si>
    <t xml:space="preserve">      ,[dbo].[TinyInt2BinaryString]([Tinyint230])</t>
  </si>
  <si>
    <t xml:space="preserve">      ,[dbo].[TinyInt2BinaryString]([Tinyint231])</t>
  </si>
  <si>
    <t xml:space="preserve">      ,[dbo].[TinyInt2BinaryString]([Tinyint232])</t>
  </si>
  <si>
    <t xml:space="preserve">      ,[dbo].[TinyInt2BinaryString]([Tinyint233])</t>
  </si>
  <si>
    <t xml:space="preserve">      ,[dbo].[TinyInt2BinaryString]([Tinyint234])</t>
  </si>
  <si>
    <t xml:space="preserve">      ,[dbo].[TinyInt2BinaryString]([Tinyint235])</t>
  </si>
  <si>
    <t xml:space="preserve">      ,[dbo].[TinyInt2BinaryString]([Tinyint236])</t>
  </si>
  <si>
    <t xml:space="preserve">      ,[dbo].[TinyInt2BinaryString]([Tinyint237])</t>
  </si>
  <si>
    <t xml:space="preserve">      ,[dbo].[TinyInt2BinaryString]([Tinyint238])</t>
  </si>
  <si>
    <t xml:space="preserve">      ,[dbo].[TinyInt2BinaryString]([Tinyint239])</t>
  </si>
  <si>
    <t xml:space="preserve">      ,[dbo].[TinyInt2BinaryString]([Tinyint240])</t>
  </si>
  <si>
    <t xml:space="preserve">      ,[dbo].[TinyInt2BinaryString]([Tinyint241])</t>
  </si>
  <si>
    <t xml:space="preserve">      ,[dbo].[TinyInt2BinaryString]([Tinyint242])</t>
  </si>
  <si>
    <t xml:space="preserve">      ,[dbo].[TinyInt2BinaryString]([Tinyint243])</t>
  </si>
  <si>
    <t xml:space="preserve">      ,[dbo].[TinyInt2BinaryString]([Tinyint244])</t>
  </si>
  <si>
    <t xml:space="preserve">      ,[dbo].[TinyInt2BinaryString]([Tinyint245])</t>
  </si>
  <si>
    <t xml:space="preserve">      ,[dbo].[TinyInt2BinaryString]([Tinyint246])</t>
  </si>
  <si>
    <t xml:space="preserve">      ,[dbo].[TinyInt2BinaryString]([Tinyint247])</t>
  </si>
  <si>
    <t xml:space="preserve">      ,[dbo].[TinyInt2BinaryString]([Tinyint248])</t>
  </si>
  <si>
    <t xml:space="preserve">      ,[dbo].[TinyInt2BinaryString]([Tinyint249])</t>
  </si>
  <si>
    <t xml:space="preserve">      ,[dbo].[TinyInt2BinaryString]([Tinyint250])</t>
  </si>
  <si>
    <t xml:space="preserve">      ,[dbo].[TinyInt2BinaryString]([Tinyint251])</t>
  </si>
  <si>
    <t xml:space="preserve">      ,[dbo].[TinyInt2BinaryString]([Tinyint252])</t>
  </si>
  <si>
    <t xml:space="preserve">      ,[dbo].[TinyInt2BinaryString]([Tinyint253])</t>
  </si>
  <si>
    <t xml:space="preserve">      ,[dbo].[TinyInt2BinaryString]([Tinyint254])</t>
  </si>
  <si>
    <t xml:space="preserve">      ,[dbo].[TinyInt2BinaryString]([Tinyint255])</t>
  </si>
  <si>
    <t xml:space="preserve">      ,[dbo].[TinyInt2BinaryString]([Tinyint256])</t>
  </si>
  <si>
    <t xml:space="preserve">      ,[dbo].[TinyInt2BinaryString]([Tinyint257])</t>
  </si>
  <si>
    <t xml:space="preserve">      ,[dbo].[TinyInt2BinaryString]([Tinyint258])</t>
  </si>
  <si>
    <t xml:space="preserve">      ,[dbo].[TinyInt2BinaryString]([Tinyint259])</t>
  </si>
  <si>
    <t xml:space="preserve">      ,[dbo].[TinyInt2BinaryString]([Tinyint260])</t>
  </si>
  <si>
    <t xml:space="preserve">      ,[dbo].[TinyInt2BinaryString]([Tinyint261])</t>
  </si>
  <si>
    <t xml:space="preserve">      ,[dbo].[TinyInt2BinaryString]([Tinyint262])</t>
  </si>
  <si>
    <t xml:space="preserve">      ,[dbo].[TinyInt2BinaryString]([Tinyint263])</t>
  </si>
  <si>
    <t xml:space="preserve">      ,[dbo].[TinyInt2BinaryString]([Tinyint264])</t>
  </si>
  <si>
    <t xml:space="preserve">      ,[dbo].[TinyInt2BinaryString]([Tinyint265])</t>
  </si>
  <si>
    <t xml:space="preserve">      ,[dbo].[TinyInt2BinaryString]([Tinyint266])</t>
  </si>
  <si>
    <t xml:space="preserve">      ,[dbo].[TinyInt2BinaryString]([Tinyint267])</t>
  </si>
  <si>
    <t xml:space="preserve">      ,[dbo].[TinyInt2BinaryString]([Tinyint268])</t>
  </si>
  <si>
    <t xml:space="preserve">      ,[dbo].[TinyInt2BinaryString]([Tinyint269])</t>
  </si>
  <si>
    <t xml:space="preserve">      ,[dbo].[TinyInt2BinaryString]([Tinyint270])</t>
  </si>
  <si>
    <t xml:space="preserve">      ,[dbo].[TinyInt2BinaryString]([Tinyint271])</t>
  </si>
  <si>
    <t xml:space="preserve">      ,[dbo].[TinyInt2BinaryString]([Tinyint272])</t>
  </si>
  <si>
    <t xml:space="preserve">      ,[dbo].[TinyInt2BinaryString]([Tinyint273])</t>
  </si>
  <si>
    <t xml:space="preserve">      ,[dbo].[TinyInt2BinaryString]([Tinyint274])</t>
  </si>
  <si>
    <t xml:space="preserve">      ,[dbo].[TinyInt2BinaryString]([Tinyint275])</t>
  </si>
  <si>
    <t xml:space="preserve">      ,[dbo].[TinyInt2BinaryString]([Tinyint276])</t>
  </si>
  <si>
    <t xml:space="preserve">      ,[dbo].[TinyInt2BinaryString]([Tinyint277])</t>
  </si>
  <si>
    <t xml:space="preserve">      ,[dbo].[TinyInt2BinaryString]([Tinyint278])</t>
  </si>
  <si>
    <t xml:space="preserve">      ,[dbo].[TinyInt2BinaryString]([Tinyint279])</t>
  </si>
  <si>
    <t xml:space="preserve">      ,[dbo].[TinyInt2BinaryString]([Tinyint280])</t>
  </si>
  <si>
    <t xml:space="preserve">      ,[dbo].[TinyInt2BinaryString]([Tinyint281])</t>
  </si>
  <si>
    <t xml:space="preserve">      ,[dbo].[TinyInt2BinaryString]([Tinyint282])</t>
  </si>
  <si>
    <t xml:space="preserve">      ,[dbo].[TinyInt2BinaryString]([Tinyint283])</t>
  </si>
  <si>
    <t xml:space="preserve">      ,[dbo].[TinyInt2BinaryString]([Tinyint284])</t>
  </si>
  <si>
    <t xml:space="preserve">      ,[dbo].[TinyInt2BinaryString]([Tinyint285])</t>
  </si>
  <si>
    <t xml:space="preserve">      ,[dbo].[TinyInt2BinaryString]([Tinyint286])</t>
  </si>
  <si>
    <t xml:space="preserve">      ,[dbo].[TinyInt2BinaryString]([Tinyint287])</t>
  </si>
  <si>
    <t xml:space="preserve">      ,[dbo].[TinyInt2BinaryString]([Tinyint288])</t>
  </si>
  <si>
    <t xml:space="preserve">      ,[dbo].[TinyInt2BinaryString]([Tinyint289])</t>
  </si>
  <si>
    <t xml:space="preserve">      ,[dbo].[TinyInt2BinaryString]([Tinyint290])</t>
  </si>
  <si>
    <t xml:space="preserve">      ,[dbo].[TinyInt2BinaryString]([Tinyint291])</t>
  </si>
  <si>
    <t xml:space="preserve">      ,[dbo].[TinyInt2BinaryString]([Tinyint292])</t>
  </si>
  <si>
    <t xml:space="preserve">      ,[dbo].[TinyInt2BinaryString]([Tinyint293])</t>
  </si>
  <si>
    <t xml:space="preserve">      ,[dbo].[TinyInt2BinaryString]([Tinyint294])</t>
  </si>
  <si>
    <t xml:space="preserve">      ,[dbo].[TinyInt2BinaryString]([Tinyint295])</t>
  </si>
  <si>
    <t xml:space="preserve">      ,[dbo].[TinyInt2BinaryString]([Tinyint296])</t>
  </si>
  <si>
    <t xml:space="preserve">      ,[dbo].[TinyInt2BinaryString]([Tinyint297])</t>
  </si>
  <si>
    <t xml:space="preserve">      ,[dbo].[TinyInt2BinaryString]([Tinyint298])</t>
  </si>
  <si>
    <t xml:space="preserve">      ,[dbo].[TinyInt2BinaryString]([Tinyint299])</t>
  </si>
  <si>
    <t xml:space="preserve">      ,[dbo].[TinyInt2BinaryString]([Tinyint300])</t>
  </si>
  <si>
    <t xml:space="preserve">      ,[dbo].[TinyInt2BinaryString]([Tinyint301])</t>
  </si>
  <si>
    <t xml:space="preserve">      ,[dbo].[TinyInt2BinaryString]([Tinyint302])</t>
  </si>
  <si>
    <t xml:space="preserve">      ,[dbo].[TinyInt2BinaryString]([Tinyint303])</t>
  </si>
  <si>
    <t xml:space="preserve">      ,[dbo].[TinyInt2BinaryString]([Tinyint304])</t>
  </si>
  <si>
    <t xml:space="preserve">      ,[dbo].[TinyInt2BinaryString]([Tinyint305])</t>
  </si>
  <si>
    <t xml:space="preserve">      ,[dbo].[TinyInt2BinaryString]([Tinyint306])</t>
  </si>
  <si>
    <t xml:space="preserve">      ,[dbo].[TinyInt2BinaryString]([Tinyint307])</t>
  </si>
  <si>
    <t xml:space="preserve">      ,[dbo].[TinyInt2BinaryString]([Tinyint308])</t>
  </si>
  <si>
    <t xml:space="preserve">      ,[dbo].[TinyInt2BinaryString]([Tinyint309])</t>
  </si>
  <si>
    <t xml:space="preserve">      ,[dbo].[TinyInt2BinaryString]([Tinyint310])</t>
  </si>
  <si>
    <t xml:space="preserve">      ,[dbo].[TinyInt2BinaryString]([Tinyint311])</t>
  </si>
  <si>
    <t xml:space="preserve">      ,[dbo].[TinyInt2BinaryString]([Tinyint312])</t>
  </si>
  <si>
    <t xml:space="preserve">      ,[dbo].[TinyInt2BinaryString]([Tinyint313])</t>
  </si>
  <si>
    <t xml:space="preserve">      ,[dbo].[TinyInt2BinaryString]([Tinyint314])</t>
  </si>
  <si>
    <t xml:space="preserve">      ,[dbo].[TinyInt2BinaryString]([Tinyint315])</t>
  </si>
  <si>
    <t xml:space="preserve">      ,[dbo].[TinyInt2BinaryString]([Tinyint316])</t>
  </si>
  <si>
    <t xml:space="preserve">      ,[dbo].[TinyInt2BinaryString]([Tinyint317])</t>
  </si>
  <si>
    <t xml:space="preserve">      ,[dbo].[TinyInt2BinaryString]([Tinyint318])</t>
  </si>
  <si>
    <t xml:space="preserve">      ,[dbo].[TinyInt2BinaryString]([Tinyint319])</t>
  </si>
  <si>
    <t xml:space="preserve">      ,[dbo].[TinyInt2BinaryString]([Tinyint320])</t>
  </si>
  <si>
    <t xml:space="preserve">      ,[dbo].[TinyInt2BinaryString]([Tinyint321])</t>
  </si>
  <si>
    <t xml:space="preserve">      ,[dbo].[TinyInt2BinaryString]([Tinyint322])</t>
  </si>
  <si>
    <t xml:space="preserve">      ,[dbo].[TinyInt2BinaryString]([Tinyint323])</t>
  </si>
  <si>
    <t xml:space="preserve">      ,[dbo].[TinyInt2BinaryString]([Tinyint324])</t>
  </si>
  <si>
    <t xml:space="preserve">      ,[dbo].[TinyInt2BinaryString]([Tinyint325])</t>
  </si>
  <si>
    <t xml:space="preserve">      ,[dbo].[TinyInt2BinaryString]([Tinyint326])</t>
  </si>
  <si>
    <t xml:space="preserve">      ,[dbo].[TinyInt2BinaryString]([Tinyint327])</t>
  </si>
  <si>
    <t xml:space="preserve">      ,[dbo].[TinyInt2BinaryString]([Tinyint328])</t>
  </si>
  <si>
    <t xml:space="preserve">      ,[dbo].[TinyInt2BinaryString]([Tinyint329])</t>
  </si>
  <si>
    <t xml:space="preserve">      ,[dbo].[TinyInt2BinaryString]([Tinyint330])</t>
  </si>
  <si>
    <t xml:space="preserve">      ,[dbo].[TinyInt2BinaryString]([Tinyint331])</t>
  </si>
  <si>
    <t xml:space="preserve">      ,[dbo].[TinyInt2BinaryString]([Tinyint332])</t>
  </si>
  <si>
    <t xml:space="preserve">      ,[dbo].[TinyInt2BinaryString]([Tinyint333])</t>
  </si>
  <si>
    <t xml:space="preserve">      ,[dbo].[TinyInt2BinaryString]([Tinyint334])</t>
  </si>
  <si>
    <t xml:space="preserve">      ,[dbo].[TinyInt2BinaryString]([Tinyint335])</t>
  </si>
  <si>
    <t xml:space="preserve">      ,[dbo].[TinyInt2BinaryString]([Tinyint336])</t>
  </si>
  <si>
    <t xml:space="preserve">      ,[dbo].[TinyInt2BinaryString]([Tinyint337])</t>
  </si>
  <si>
    <t xml:space="preserve">      ,[dbo].[TinyInt2BinaryString]([Tinyint338])</t>
  </si>
  <si>
    <t xml:space="preserve">      ,[dbo].[TinyInt2BinaryString]([Tinyint339])</t>
  </si>
  <si>
    <t xml:space="preserve">      ,[dbo].[TinyInt2BinaryString]([Tinyint340])</t>
  </si>
  <si>
    <t xml:space="preserve">      ,[dbo].[TinyInt2BinaryString]([Tinyint341])</t>
  </si>
  <si>
    <t xml:space="preserve">      ,[dbo].[TinyInt2BinaryString]([Tinyint342])</t>
  </si>
  <si>
    <t xml:space="preserve">      ,[dbo].[TinyInt2BinaryString]([Tinyint343])</t>
  </si>
  <si>
    <t xml:space="preserve">      ,[dbo].[TinyInt2BinaryString]([Tinyint344])</t>
  </si>
  <si>
    <t xml:space="preserve">      ,[dbo].[TinyInt2BinaryString]([Tinyint345])</t>
  </si>
  <si>
    <t xml:space="preserve">      ,[dbo].[TinyInt2BinaryString]([Tinyint346])</t>
  </si>
  <si>
    <t xml:space="preserve">      ,[dbo].[TinyInt2BinaryString]([Tinyint347])</t>
  </si>
  <si>
    <t xml:space="preserve">      ,[dbo].[TinyInt2BinaryString]([Tinyint348])</t>
  </si>
  <si>
    <t xml:space="preserve">      ,[dbo].[TinyInt2BinaryString]([Tinyint349])</t>
  </si>
  <si>
    <t xml:space="preserve">      ,[dbo].[TinyInt2BinaryString]([Tinyint350])</t>
  </si>
  <si>
    <t xml:space="preserve">      ,[dbo].[TinyInt2BinaryString]([Tinyint351])</t>
  </si>
  <si>
    <t xml:space="preserve">      ,[dbo].[TinyInt2BinaryString]([Tinyint352])</t>
  </si>
  <si>
    <t xml:space="preserve">      ,[dbo].[TinyInt2BinaryString]([Tinyint353])</t>
  </si>
  <si>
    <t xml:space="preserve">      ,[dbo].[TinyInt2BinaryString]([Tinyint354])</t>
  </si>
  <si>
    <t xml:space="preserve">      ,[dbo].[TinyInt2BinaryString]([Tinyint355])</t>
  </si>
  <si>
    <t xml:space="preserve">      ,[dbo].[TinyInt2BinaryString]([Tinyint356])</t>
  </si>
  <si>
    <t xml:space="preserve">      ,[dbo].[TinyInt2BinaryString]([Tinyint357])</t>
  </si>
  <si>
    <t xml:space="preserve">      ,[dbo].[TinyInt2BinaryString]([Tinyint358])</t>
  </si>
  <si>
    <t xml:space="preserve">      ,[dbo].[TinyInt2BinaryString]([Tinyint359])</t>
  </si>
  <si>
    <t xml:space="preserve">      ,[dbo].[TinyInt2BinaryString]([Tinyint360])</t>
  </si>
  <si>
    <t xml:space="preserve">      ,[dbo].[TinyInt2BinaryString]([Tinyint361])</t>
  </si>
  <si>
    <t xml:space="preserve">      ,[dbo].[TinyInt2BinaryString]([Tinyint362])</t>
  </si>
  <si>
    <t xml:space="preserve">      ,[dbo].[TinyInt2BinaryString]([Tinyint363])</t>
  </si>
  <si>
    <t xml:space="preserve">      ,[dbo].[TinyInt2BinaryString]([Tinyint364])</t>
  </si>
  <si>
    <t xml:space="preserve">      ,[dbo].[TinyInt2BinaryString]([Tinyint365])</t>
  </si>
  <si>
    <t xml:space="preserve">      ,[dbo].[TinyInt2BinaryString]([Tinyint366])</t>
  </si>
  <si>
    <t xml:space="preserve">      ,[dbo].[TinyInt2BinaryString]([Tinyint367])</t>
  </si>
  <si>
    <t xml:space="preserve">      ,[dbo].[TinyInt2BinaryString]([Tinyint368])</t>
  </si>
  <si>
    <t xml:space="preserve">      ,[dbo].[TinyInt2BinaryString]([Tinyint369])</t>
  </si>
  <si>
    <t xml:space="preserve">      ,[dbo].[TinyInt2BinaryString]([Tinyint370])</t>
  </si>
  <si>
    <t xml:space="preserve">      ,[dbo].[TinyInt2BinaryString]([Tinyint371])</t>
  </si>
  <si>
    <t xml:space="preserve">      ,[dbo].[TinyInt2BinaryString]([Tinyint372])</t>
  </si>
  <si>
    <t xml:space="preserve">      ,[dbo].[TinyInt2BinaryString]([Tinyint373])</t>
  </si>
  <si>
    <t xml:space="preserve">      ,[dbo].[TinyInt2BinaryString]([Tinyint374])</t>
  </si>
  <si>
    <t xml:space="preserve">      ,[dbo].[TinyInt2BinaryString]([Tinyint375])</t>
  </si>
  <si>
    <t xml:space="preserve">      ,[dbo].[TinyInt2BinaryString]([Tinyint376])</t>
  </si>
  <si>
    <t xml:space="preserve">      ,[dbo].[TinyInt2BinaryString]([Tinyint377])</t>
  </si>
  <si>
    <t xml:space="preserve">      ,[dbo].[TinyInt2BinaryString]([Tinyint378])</t>
  </si>
  <si>
    <t xml:space="preserve">      ,[dbo].[TinyInt2BinaryString]([Tinyint379])</t>
  </si>
  <si>
    <t xml:space="preserve">      ,[dbo].[TinyInt2BinaryString]([Tinyint380])</t>
  </si>
  <si>
    <t xml:space="preserve">      ,[dbo].[TinyInt2BinaryString]([Tinyint381])</t>
  </si>
  <si>
    <t xml:space="preserve">      ,[dbo].[TinyInt2BinaryString]([Tinyint382])</t>
  </si>
  <si>
    <t xml:space="preserve">      ,[dbo].[TinyInt2BinaryString]([Tinyint383])</t>
  </si>
  <si>
    <t xml:space="preserve">      ,[dbo].[TinyInt2BinaryString]([Tinyint384])</t>
  </si>
  <si>
    <t xml:space="preserve">      ,[dbo].[TinyInt2BinaryString]([Tinyint385])</t>
  </si>
  <si>
    <t xml:space="preserve">      ,[dbo].[TinyInt2BinaryString]([Tinyint386])</t>
  </si>
  <si>
    <t xml:space="preserve">      ,[dbo].[TinyInt2BinaryString]([Tinyint387])</t>
  </si>
  <si>
    <t xml:space="preserve">      ,[dbo].[TinyInt2BinaryString]([Tinyint388])</t>
  </si>
  <si>
    <t xml:space="preserve">      ,[dbo].[TinyInt2BinaryString]([Tinyint389])</t>
  </si>
  <si>
    <t xml:space="preserve">      ,[dbo].[TinyInt2BinaryString]([Tinyint390])</t>
  </si>
  <si>
    <t xml:space="preserve">      ,[dbo].[TinyInt2BinaryString]([Tinyint391])</t>
  </si>
  <si>
    <t xml:space="preserve">      ,[dbo].[TinyInt2BinaryString]([Tinyint392])</t>
  </si>
  <si>
    <t xml:space="preserve">      ,[dbo].[TinyInt2BinaryString]([Tinyint393])</t>
  </si>
  <si>
    <t xml:space="preserve">      ,[dbo].[TinyInt2BinaryString]([Tinyint394])</t>
  </si>
  <si>
    <t xml:space="preserve">      ,[dbo].[TinyInt2BinaryString]([Tinyint395])</t>
  </si>
  <si>
    <t xml:space="preserve">      ,[dbo].[TinyInt2BinaryString]([Tinyint396])</t>
  </si>
  <si>
    <t xml:space="preserve">      ,[dbo].[TinyInt2BinaryString]([Tinyint397])</t>
  </si>
  <si>
    <t xml:space="preserve">      ,[dbo].[TinyInt2BinaryString]([Tinyint398])</t>
  </si>
  <si>
    <t xml:space="preserve">      ,[dbo].[TinyInt2BinaryString]([Tinyint399])</t>
  </si>
  <si>
    <t xml:space="preserve">      ,[dbo].[TinyInt2BinaryString]([Tinyint400])</t>
  </si>
  <si>
    <t xml:space="preserve">      ,[dbo].[TinyInt2BinaryString]([Tinyint401])</t>
  </si>
  <si>
    <t xml:space="preserve">      ,[dbo].[TinyInt2BinaryString]([Tinyint402])</t>
  </si>
  <si>
    <t xml:space="preserve">      ,[dbo].[TinyInt2BinaryString]([Tinyint403])</t>
  </si>
  <si>
    <t xml:space="preserve">      ,[dbo].[TinyInt2BinaryString]([Tinyint404])</t>
  </si>
  <si>
    <t xml:space="preserve">      ,[dbo].[TinyInt2BinaryString]([Tinyint405])</t>
  </si>
  <si>
    <t xml:space="preserve">      ,[dbo].[TinyInt2BinaryString]([Tinyint406])</t>
  </si>
  <si>
    <t xml:space="preserve">      ,[dbo].[TinyInt2BinaryString]([Tinyint407])</t>
  </si>
  <si>
    <t xml:space="preserve">      ,[dbo].[TinyInt2BinaryString]([Tinyint408])</t>
  </si>
  <si>
    <t xml:space="preserve">      ,[dbo].[TinyInt2BinaryString]([Tinyint409])</t>
  </si>
  <si>
    <t xml:space="preserve">      ,[dbo].[TinyInt2BinaryString]([Tinyint410])</t>
  </si>
  <si>
    <t xml:space="preserve">      ,[dbo].[TinyInt2BinaryString]([Tinyint411])</t>
  </si>
  <si>
    <t xml:space="preserve">      ,[dbo].[TinyInt2BinaryString]([Tinyint412])</t>
  </si>
  <si>
    <t xml:space="preserve">      ,[dbo].[TinyInt2BinaryString]([Tinyint413])</t>
  </si>
  <si>
    <t xml:space="preserve">      ,[dbo].[TinyInt2BinaryString]([Tinyint414])</t>
  </si>
  <si>
    <t xml:space="preserve">      ,[dbo].[TinyInt2BinaryString]([Tinyint415])</t>
  </si>
  <si>
    <t xml:space="preserve">      ,[dbo].[TinyInt2BinaryString]([Tinyint416])</t>
  </si>
  <si>
    <t xml:space="preserve">      ,[dbo].[TinyInt2BinaryString]([Tinyint417])</t>
  </si>
  <si>
    <t xml:space="preserve">      ,[dbo].[TinyInt2BinaryString]([Tinyint418])</t>
  </si>
  <si>
    <t xml:space="preserve">      ,[dbo].[TinyInt2BinaryString]([Tinyint419])</t>
  </si>
  <si>
    <t xml:space="preserve">      ,[dbo].[TinyInt2BinaryString]([Tinyint420])</t>
  </si>
  <si>
    <t xml:space="preserve">      ,[dbo].[TinyInt2BinaryString]([Tinyint421])</t>
  </si>
  <si>
    <t xml:space="preserve">      ,[dbo].[TinyInt2BinaryString]([Tinyint422])</t>
  </si>
  <si>
    <t xml:space="preserve">      ,[dbo].[TinyInt2BinaryString]([Tinyint423])</t>
  </si>
  <si>
    <t xml:space="preserve">      ,[dbo].[TinyInt2BinaryString]([Tinyint424])</t>
  </si>
  <si>
    <t xml:space="preserve">      ,[dbo].[TinyInt2BinaryString]([Tinyint425])</t>
  </si>
  <si>
    <t xml:space="preserve">      ,[dbo].[TinyInt2BinaryString]([Tinyint426])</t>
  </si>
  <si>
    <t xml:space="preserve">      ,[dbo].[TinyInt2BinaryString]([Tinyint427])</t>
  </si>
  <si>
    <t xml:space="preserve">      ,[dbo].[TinyInt2BinaryString]([Tinyint428])</t>
  </si>
  <si>
    <t xml:space="preserve">      ,[dbo].[TinyInt2BinaryString]([Tinyint429])</t>
  </si>
  <si>
    <t xml:space="preserve">      ,[dbo].[TinyInt2BinaryString]([Tinyint430])</t>
  </si>
  <si>
    <t xml:space="preserve">      ,[dbo].[TinyInt2BinaryString]([Tinyint431])</t>
  </si>
  <si>
    <t xml:space="preserve">      ,[dbo].[TinyInt2BinaryString]([Tinyint432])</t>
  </si>
  <si>
    <t xml:space="preserve">      ,[dbo].[TinyInt2BinaryString]([Tinyint433])</t>
  </si>
  <si>
    <t xml:space="preserve">      ,[dbo].[TinyInt2BinaryString]([Tinyint434])</t>
  </si>
  <si>
    <t xml:space="preserve">      ,[dbo].[TinyInt2BinaryString]([Tinyint435])</t>
  </si>
  <si>
    <t xml:space="preserve">      ,[dbo].[TinyInt2BinaryString]([Tinyint436])</t>
  </si>
  <si>
    <t xml:space="preserve">      ,[dbo].[TinyInt2BinaryString]([Tinyint437])</t>
  </si>
  <si>
    <t xml:space="preserve">      ,[dbo].[TinyInt2BinaryString]([Tinyint438])</t>
  </si>
  <si>
    <t xml:space="preserve">      ,[dbo].[TinyInt2BinaryString]([Tinyint439])</t>
  </si>
  <si>
    <t xml:space="preserve">      ,[dbo].[TinyInt2BinaryString]([Tinyint440])</t>
  </si>
  <si>
    <t xml:space="preserve">      ,[dbo].[TinyInt2BinaryString]([Tinyint441])</t>
  </si>
  <si>
    <t xml:space="preserve">      ,[dbo].[TinyInt2BinaryString]([Tinyint442])</t>
  </si>
  <si>
    <t xml:space="preserve">      ,[dbo].[TinyInt2BinaryString]([Tinyint443])</t>
  </si>
  <si>
    <t xml:space="preserve">      ,[dbo].[TinyInt2BinaryString]([Tinyint444])</t>
  </si>
  <si>
    <t xml:space="preserve">      ,[dbo].[TinyInt2BinaryString]([Tinyint445])</t>
  </si>
  <si>
    <t xml:space="preserve">      ,[dbo].[TinyInt2BinaryString]([Tinyint446])</t>
  </si>
  <si>
    <t xml:space="preserve">      ,[dbo].[TinyInt2BinaryString]([Tinyint447])</t>
  </si>
  <si>
    <t xml:space="preserve">      ,[dbo].[TinyInt2BinaryString]([Tinyint448])</t>
  </si>
  <si>
    <t xml:space="preserve">      ,[dbo].[TinyInt2BinaryString]([Tinyint449])</t>
  </si>
  <si>
    <t xml:space="preserve">      ,[dbo].[TinyInt2BinaryString]([Tinyint450])</t>
  </si>
  <si>
    <t xml:space="preserve">      ,[dbo].[TinyInt2BinaryString]([Tinyint451])</t>
  </si>
  <si>
    <t xml:space="preserve">      ,[dbo].[TinyInt2BinaryString]([Tinyint452])</t>
  </si>
  <si>
    <t xml:space="preserve">      ,[dbo].[TinyInt2BinaryString]([Tinyint453])</t>
  </si>
  <si>
    <t xml:space="preserve">      ,[dbo].[TinyInt2BinaryString]([Tinyint454])</t>
  </si>
  <si>
    <t xml:space="preserve">      ,[dbo].[TinyInt2BinaryString]([Tinyint455])</t>
  </si>
  <si>
    <t xml:space="preserve">      ,[dbo].[TinyInt2BinaryString]([Tinyint456])</t>
  </si>
  <si>
    <t xml:space="preserve">      ,[dbo].[TinyInt2BinaryString]([Tinyint457])</t>
  </si>
  <si>
    <t xml:space="preserve">      ,[dbo].[TinyInt2BinaryString]([Tinyint458])</t>
  </si>
  <si>
    <t xml:space="preserve">      ,[dbo].[TinyInt2BinaryString]([Tinyint459])</t>
  </si>
  <si>
    <t xml:space="preserve">      ,[dbo].[TinyInt2BinaryString]([Tinyint460])</t>
  </si>
  <si>
    <t xml:space="preserve">      ,[dbo].[TinyInt2BinaryString]([Tinyint461])</t>
  </si>
  <si>
    <t xml:space="preserve">      ,[dbo].[TinyInt2BinaryString]([Tinyint462])</t>
  </si>
  <si>
    <t xml:space="preserve">      ,[dbo].[TinyInt2BinaryString]([Tinyint463])</t>
  </si>
  <si>
    <t xml:space="preserve">      ,[dbo].[TinyInt2BinaryString]([Tinyint464])</t>
  </si>
  <si>
    <t xml:space="preserve">      ,[dbo].[TinyInt2BinaryString]([Tinyint465])</t>
  </si>
  <si>
    <t xml:space="preserve">      ,[dbo].[TinyInt2BinaryString]([Tinyint466])</t>
  </si>
  <si>
    <t xml:space="preserve">      ,[dbo].[TinyInt2BinaryString]([Tinyint467])</t>
  </si>
  <si>
    <t xml:space="preserve">      ,[dbo].[TinyInt2BinaryString]([Tinyint468])</t>
  </si>
  <si>
    <t xml:space="preserve">      ,[dbo].[TinyInt2BinaryString]([Tinyint469])</t>
  </si>
  <si>
    <t xml:space="preserve">      ,[dbo].[TinyInt2BinaryString]([Tinyint470])</t>
  </si>
  <si>
    <t xml:space="preserve">      ,[dbo].[TinyInt2BinaryString]([Tinyint471])</t>
  </si>
  <si>
    <t xml:space="preserve">      ,[dbo].[TinyInt2BinaryString]([Tinyint472])</t>
  </si>
  <si>
    <t xml:space="preserve">      ,[dbo].[TinyInt2BinaryString]([Tinyint473])</t>
  </si>
  <si>
    <t xml:space="preserve">      ,[dbo].[TinyInt2BinaryString]([Tinyint474])</t>
  </si>
  <si>
    <t xml:space="preserve">      ,[dbo].[TinyInt2BinaryString]([Tinyint475])</t>
  </si>
  <si>
    <t xml:space="preserve">      ,[dbo].[TinyInt2BinaryString]([Tinyint476])</t>
  </si>
  <si>
    <t xml:space="preserve">      ,[dbo].[TinyInt2BinaryString]([Tinyint477])</t>
  </si>
  <si>
    <t xml:space="preserve">      ,[dbo].[TinyInt2BinaryString]([Tinyint478])</t>
  </si>
  <si>
    <t xml:space="preserve">      ,[dbo].[TinyInt2BinaryString]([Tinyint479])</t>
  </si>
  <si>
    <t xml:space="preserve">      ,[dbo].[TinyInt2BinaryString]([Tinyint480])</t>
  </si>
  <si>
    <t xml:space="preserve">      ,[dbo].[TinyInt2BinaryString]([Tinyint481])</t>
  </si>
  <si>
    <t xml:space="preserve">      ,[dbo].[TinyInt2BinaryString]([Tinyint482])</t>
  </si>
  <si>
    <t xml:space="preserve">      ,[dbo].[TinyInt2BinaryString]([Tinyint483])</t>
  </si>
  <si>
    <t xml:space="preserve">      ,[dbo].[TinyInt2BinaryString]([Tinyint484])</t>
  </si>
  <si>
    <t xml:space="preserve">      ,[dbo].[TinyInt2BinaryString]([Tinyint485])</t>
  </si>
  <si>
    <t xml:space="preserve">      ,[dbo].[TinyInt2BinaryString]([Tinyint486])</t>
  </si>
  <si>
    <t xml:space="preserve">      ,[dbo].[TinyInt2BinaryString]([Tinyint487])</t>
  </si>
  <si>
    <t xml:space="preserve">      ,[dbo].[TinyInt2BinaryString]([Tinyint488])</t>
  </si>
  <si>
    <t xml:space="preserve">      ,[dbo].[TinyInt2BinaryString]([Tinyint489])</t>
  </si>
  <si>
    <t xml:space="preserve">      ,[dbo].[TinyInt2BinaryString]([Tinyint490])</t>
  </si>
  <si>
    <t xml:space="preserve">      ,[dbo].[TinyInt2BinaryString]([Tinyint491])</t>
  </si>
  <si>
    <t xml:space="preserve">      ,[dbo].[TinyInt2BinaryString]([Tinyint492])</t>
  </si>
  <si>
    <t xml:space="preserve">      ,[dbo].[TinyInt2BinaryString]([Tinyint493])</t>
  </si>
  <si>
    <t xml:space="preserve">      ,[dbo].[TinyInt2BinaryString]([Tinyint494])</t>
  </si>
  <si>
    <t xml:space="preserve">      ,[dbo].[TinyInt2BinaryString]([Tinyint495])</t>
  </si>
  <si>
    <t xml:space="preserve">      ,[dbo].[TinyInt2BinaryString]([Tinyint496])</t>
  </si>
  <si>
    <t xml:space="preserve">      ,[dbo].[TinyInt2BinaryString]([Tinyint497])</t>
  </si>
  <si>
    <t xml:space="preserve">      ,[dbo].[TinyInt2BinaryString]([Tinyint498])</t>
  </si>
  <si>
    <t xml:space="preserve">      ,[dbo].[TinyInt2BinaryString]([Tinyint499])</t>
  </si>
  <si>
    <t xml:space="preserve">      ,[dbo].[TinyInt2BinaryString]([Tinyint500])</t>
  </si>
  <si>
    <t xml:space="preserve">      ,[dbo].[TinyInt2BinaryString]([Tinyint501])</t>
  </si>
  <si>
    <t xml:space="preserve">      ,[dbo].[TinyInt2BinaryString]([Tinyint502])</t>
  </si>
  <si>
    <t xml:space="preserve">      ,[dbo].[TinyInt2BinaryString]([Tinyint503])</t>
  </si>
  <si>
    <t xml:space="preserve">      ,[dbo].[TinyInt2BinaryString]([Tinyint504])</t>
  </si>
  <si>
    <t xml:space="preserve">      ,[dbo].[TinyInt2BinaryString]([Tinyint505])</t>
  </si>
  <si>
    <t xml:space="preserve">      ,[dbo].[TinyInt2BinaryString]([Tinyint506])</t>
  </si>
  <si>
    <t xml:space="preserve">      ,[dbo].[TinyInt2BinaryString]([Tinyint507])</t>
  </si>
  <si>
    <t xml:space="preserve">      ,[dbo].[TinyInt2BinaryString]([Tinyint508])</t>
  </si>
  <si>
    <t xml:space="preserve">      ,[dbo].[TinyInt2BinaryString]([Tinyint509])</t>
  </si>
  <si>
    <t xml:space="preserve">      ,[dbo].[TinyInt2BinaryString]([Tinyint510])</t>
  </si>
  <si>
    <t xml:space="preserve">      ,[dbo].[TinyInt2BinaryString]([Tinyint511])</t>
  </si>
  <si>
    <t xml:space="preserve">      ,[dbo].[TinyInt2BinaryString]([Tinyint512])</t>
  </si>
  <si>
    <t xml:space="preserve">      ,[dbo].[TinyInt2BinaryString]([Tinyint513])</t>
  </si>
  <si>
    <t xml:space="preserve">      ,[dbo].[TinyInt2BinaryString]([Tinyint514])</t>
  </si>
  <si>
    <t xml:space="preserve">      ,[dbo].[TinyInt2BinaryString]([Tinyint515])</t>
  </si>
  <si>
    <t xml:space="preserve">      ,[dbo].[TinyInt2BinaryString]([Tinyint516])</t>
  </si>
  <si>
    <t xml:space="preserve">      ,[dbo].[TinyInt2BinaryString]([Tinyint517])</t>
  </si>
  <si>
    <t xml:space="preserve">      ,[dbo].[TinyInt2BinaryString]([Tinyint518])</t>
  </si>
  <si>
    <t xml:space="preserve">      ,[dbo].[TinyInt2BinaryString]([Tinyint519])</t>
  </si>
  <si>
    <t xml:space="preserve">      ,[dbo].[TinyInt2BinaryString]([Tinyint520])</t>
  </si>
  <si>
    <t xml:space="preserve">      ,[dbo].[TinyInt2BinaryString]([Tinyint521])</t>
  </si>
  <si>
    <t xml:space="preserve">      ,[dbo].[TinyInt2BinaryString]([Tinyint522])</t>
  </si>
  <si>
    <t xml:space="preserve">      ,[dbo].[TinyInt2BinaryString]([Tinyint523])</t>
  </si>
  <si>
    <t xml:space="preserve">      ,[dbo].[TinyInt2BinaryString]([Tinyint524])</t>
  </si>
  <si>
    <t xml:space="preserve">      ,[dbo].[TinyInt2BinaryString]([Tinyint525])</t>
  </si>
  <si>
    <t xml:space="preserve">      ,[dbo].[TinyInt2BinaryString]([Tinyint526])</t>
  </si>
  <si>
    <t xml:space="preserve">      ,[dbo].[TinyInt2BinaryString]([Tinyint527])</t>
  </si>
  <si>
    <t xml:space="preserve">      ,[dbo].[TinyInt2BinaryString]([Tinyint528])</t>
  </si>
  <si>
    <t xml:space="preserve">      ,[dbo].[TinyInt2BinaryString]([Tinyint529])</t>
  </si>
  <si>
    <t xml:space="preserve">      ,[dbo].[TinyInt2BinaryString]([Tinyint530])</t>
  </si>
  <si>
    <t xml:space="preserve">      ,[dbo].[TinyInt2BinaryString]([Tinyint531])</t>
  </si>
  <si>
    <t xml:space="preserve">      ,[dbo].[TinyInt2BinaryString]([Tinyint532])</t>
  </si>
  <si>
    <t xml:space="preserve">      ,[dbo].[TinyInt2BinaryString]([Tinyint533])</t>
  </si>
  <si>
    <t xml:space="preserve">      ,[dbo].[TinyInt2BinaryString]([Tinyint534])</t>
  </si>
  <si>
    <t xml:space="preserve">      ,[dbo].[TinyInt2BinaryString]([Tinyint535])</t>
  </si>
  <si>
    <t xml:space="preserve">      ,[dbo].[TinyInt2BinaryString]([Tinyint536])</t>
  </si>
  <si>
    <t xml:space="preserve">      ,[dbo].[TinyInt2BinaryString]([Tinyint537])</t>
  </si>
  <si>
    <t xml:space="preserve">      ,[dbo].[TinyInt2BinaryString]([Tinyint538])</t>
  </si>
  <si>
    <t xml:space="preserve">      ,[dbo].[TinyInt2BinaryString]([Tinyint539])</t>
  </si>
  <si>
    <t xml:space="preserve">      ,[dbo].[TinyInt2BinaryString]([Tinyint540])</t>
  </si>
  <si>
    <t xml:space="preserve">      ,[dbo].[TinyInt2BinaryString]([Tinyint541])</t>
  </si>
  <si>
    <t xml:space="preserve">      ,[dbo].[TinyInt2BinaryString]([Tinyint542])</t>
  </si>
  <si>
    <t xml:space="preserve">      ,[dbo].[TinyInt2BinaryString]([Tinyint543])</t>
  </si>
  <si>
    <t xml:space="preserve">      ,[dbo].[TinyInt2BinaryString]([Tinyint544])</t>
  </si>
  <si>
    <t xml:space="preserve">      ,[dbo].[TinyInt2BinaryString]([Tinyint545])</t>
  </si>
  <si>
    <t xml:space="preserve">      ,[dbo].[TinyInt2BinaryString]([Tinyint546])</t>
  </si>
  <si>
    <t xml:space="preserve">      ,[dbo].[TinyInt2BinaryString]([Tinyint547])</t>
  </si>
  <si>
    <t xml:space="preserve">      ,[dbo].[TinyInt2BinaryString]([Tinyint548])</t>
  </si>
  <si>
    <t xml:space="preserve">      ,[dbo].[TinyInt2BinaryString]([Tinyint549])</t>
  </si>
  <si>
    <t xml:space="preserve">      ,[dbo].[TinyInt2BinaryString]([Tinyint550])</t>
  </si>
  <si>
    <t xml:space="preserve">      ,[dbo].[TinyInt2BinaryString]([Tinyint551])</t>
  </si>
  <si>
    <t xml:space="preserve">      ,[dbo].[TinyInt2BinaryString]([Tinyint552])</t>
  </si>
  <si>
    <t xml:space="preserve">      ,[dbo].[TinyInt2BinaryString]([Tinyint553])</t>
  </si>
  <si>
    <t xml:space="preserve">      ,[dbo].[TinyInt2BinaryString]([Tinyint554])</t>
  </si>
  <si>
    <t xml:space="preserve">      ,[dbo].[TinyInt2BinaryString]([Tinyint555])</t>
  </si>
  <si>
    <t xml:space="preserve">      ,[dbo].[TinyInt2BinaryString]([Tinyint556])</t>
  </si>
  <si>
    <t xml:space="preserve">      ,[dbo].[TinyInt2BinaryString]([Tinyint557])</t>
  </si>
  <si>
    <t xml:space="preserve">      ,[dbo].[TinyInt2BinaryString]([Tinyint558])</t>
  </si>
  <si>
    <t xml:space="preserve">      ,[dbo].[TinyInt2BinaryString]([Tinyint559])</t>
  </si>
  <si>
    <t xml:space="preserve">      ,[dbo].[TinyInt2BinaryString]([Tinyint560])</t>
  </si>
  <si>
    <t xml:space="preserve">      ,[dbo].[TinyInt2BinaryString]([Tinyint561])</t>
  </si>
  <si>
    <t xml:space="preserve">      ,[dbo].[TinyInt2BinaryString]([Tinyint562])</t>
  </si>
  <si>
    <t xml:space="preserve">      ,[dbo].[TinyInt2BinaryString]([Tinyint563])</t>
  </si>
  <si>
    <t xml:space="preserve">      ,[dbo].[TinyInt2BinaryString]([Tinyint564])</t>
  </si>
  <si>
    <t xml:space="preserve">      ,[dbo].[TinyInt2BinaryString]([Tinyint565])</t>
  </si>
  <si>
    <t xml:space="preserve">      ,[dbo].[TinyInt2BinaryString]([Tinyint566])</t>
  </si>
  <si>
    <t xml:space="preserve">      ,[dbo].[TinyInt2BinaryString]([Tinyint567])</t>
  </si>
  <si>
    <t xml:space="preserve">      ,[dbo].[TinyInt2BinaryString]([Tinyint568])</t>
  </si>
  <si>
    <t xml:space="preserve">      ,[dbo].[TinyInt2BinaryString]([Tinyint569])</t>
  </si>
  <si>
    <t xml:space="preserve">      ,[dbo].[TinyInt2BinaryString]([Tinyint570])</t>
  </si>
  <si>
    <t xml:space="preserve">      ,[dbo].[TinyInt2BinaryString]([Tinyint571])</t>
  </si>
  <si>
    <t xml:space="preserve">      ,[dbo].[TinyInt2BinaryString]([Tinyint572])</t>
  </si>
  <si>
    <t xml:space="preserve">      ,[dbo].[TinyInt2BinaryString]([Tinyint573])</t>
  </si>
  <si>
    <t xml:space="preserve">      ,[dbo].[TinyInt2BinaryString]([Tinyint574])</t>
  </si>
  <si>
    <t xml:space="preserve">      ,[dbo].[TinyInt2BinaryString]([Tinyint575])</t>
  </si>
  <si>
    <t xml:space="preserve">      ,[dbo].[TinyInt2BinaryString]([Tinyint576])</t>
  </si>
  <si>
    <t xml:space="preserve">      ,[dbo].[TinyInt2BinaryString]([Tinyint577])</t>
  </si>
  <si>
    <t xml:space="preserve">      ,[dbo].[TinyInt2BinaryString]([Tinyint578])</t>
  </si>
  <si>
    <t xml:space="preserve">      ,[dbo].[TinyInt2BinaryString]([Tinyint579])</t>
  </si>
  <si>
    <t xml:space="preserve">      ,[dbo].[TinyInt2BinaryString]([Tinyint580])</t>
  </si>
  <si>
    <t xml:space="preserve">      ,[dbo].[TinyInt2BinaryString]([Tinyint581])</t>
  </si>
  <si>
    <t xml:space="preserve">      ,[dbo].[TinyInt2BinaryString]([Tinyint582])</t>
  </si>
  <si>
    <t xml:space="preserve">      ,[dbo].[TinyInt2BinaryString]([Tinyint583])</t>
  </si>
  <si>
    <t xml:space="preserve">      ,[dbo].[TinyInt2BinaryString]([Tinyint584])</t>
  </si>
  <si>
    <t xml:space="preserve">      ,[dbo].[TinyInt2BinaryString]([Tinyint585])</t>
  </si>
  <si>
    <t xml:space="preserve">      ,[dbo].[TinyInt2BinaryString]([Tinyint586])</t>
  </si>
  <si>
    <t xml:space="preserve">      ,[dbo].[TinyInt2BinaryString]([Tinyint587])</t>
  </si>
  <si>
    <t xml:space="preserve">      ,[dbo].[TinyInt2BinaryString]([Tinyint588])</t>
  </si>
  <si>
    <t xml:space="preserve">      ,[dbo].[TinyInt2BinaryString]([Tinyint589])</t>
  </si>
  <si>
    <t xml:space="preserve">      ,[dbo].[TinyInt2BinaryString]([Tinyint590])</t>
  </si>
  <si>
    <t xml:space="preserve">      ,[dbo].[TinyInt2BinaryString]([Tinyint591])</t>
  </si>
  <si>
    <t xml:space="preserve">      ,[dbo].[TinyInt2BinaryString]([Tinyint592])</t>
  </si>
  <si>
    <t xml:space="preserve">      ,[dbo].[TinyInt2BinaryString]([Tinyint593])</t>
  </si>
  <si>
    <t xml:space="preserve">      ,[dbo].[TinyInt2BinaryString]([Tinyint594])</t>
  </si>
  <si>
    <t xml:space="preserve">      ,[dbo].[TinyInt2BinaryString]([Tinyint595])</t>
  </si>
  <si>
    <t xml:space="preserve">      ,[dbo].[TinyInt2BinaryString]([Tinyint596])</t>
  </si>
  <si>
    <t xml:space="preserve">      ,[dbo].[TinyInt2BinaryString]([Tinyint597])</t>
  </si>
  <si>
    <t xml:space="preserve">      ,[dbo].[TinyInt2BinaryString]([Tinyint598])</t>
  </si>
  <si>
    <t xml:space="preserve">      ,[dbo].[TinyInt2BinaryString]([Tinyint599])</t>
  </si>
  <si>
    <t xml:space="preserve">      ,[dbo].[TinyInt2BinaryString]([Tinyint600])</t>
  </si>
  <si>
    <t xml:space="preserve">      ,[dbo].[TinyInt2BinaryString]([Tinyint601])</t>
  </si>
  <si>
    <t xml:space="preserve">      ,[dbo].[TinyInt2BinaryString]([Tinyint602])</t>
  </si>
  <si>
    <t xml:space="preserve">      ,[dbo].[TinyInt2BinaryString]([Tinyint603])</t>
  </si>
  <si>
    <t xml:space="preserve">      ,[dbo].[TinyInt2BinaryString]([Tinyint604])</t>
  </si>
  <si>
    <t xml:space="preserve">      ,[dbo].[TinyInt2BinaryString]([Tinyint605])</t>
  </si>
  <si>
    <t xml:space="preserve">      ,[dbo].[TinyInt2BinaryString]([Tinyint606])</t>
  </si>
  <si>
    <t xml:space="preserve">      ,[dbo].[TinyInt2BinaryString]([Tinyint607])</t>
  </si>
  <si>
    <t xml:space="preserve">      ,[dbo].[TinyInt2BinaryString]([Tinyint608])</t>
  </si>
  <si>
    <t xml:space="preserve">      ,[dbo].[TinyInt2BinaryString]([Tinyint609])</t>
  </si>
  <si>
    <t xml:space="preserve">      ,[dbo].[TinyInt2BinaryString]([Tinyint610])</t>
  </si>
  <si>
    <t xml:space="preserve">      ,[dbo].[TinyInt2BinaryString]([Tinyint611])</t>
  </si>
  <si>
    <t xml:space="preserve">      ,[dbo].[TinyInt2BinaryString]([Tinyint612])</t>
  </si>
  <si>
    <t xml:space="preserve">      ,[dbo].[TinyInt2BinaryString]([Tinyint613])</t>
  </si>
  <si>
    <t xml:space="preserve">      ,[dbo].[TinyInt2BinaryString]([Tinyint614])</t>
  </si>
  <si>
    <t xml:space="preserve">      ,[dbo].[TinyInt2BinaryString]([Tinyint615])</t>
  </si>
  <si>
    <t xml:space="preserve">      ,[dbo].[TinyInt2BinaryString]([Tinyint616])</t>
  </si>
  <si>
    <t xml:space="preserve">      ,[dbo].[TinyInt2BinaryString]([Tinyint617])</t>
  </si>
  <si>
    <t xml:space="preserve">      ,[dbo].[TinyInt2BinaryString]([Tinyint618])</t>
  </si>
  <si>
    <t xml:space="preserve">      ,[dbo].[TinyInt2BinaryString]([Tinyint619])</t>
  </si>
  <si>
    <t xml:space="preserve">      ,[dbo].[TinyInt2BinaryString]([Tinyint620])</t>
  </si>
  <si>
    <t xml:space="preserve">      ,[dbo].[TinyInt2BinaryString]([Tinyint621])</t>
  </si>
  <si>
    <t xml:space="preserve">      ,[dbo].[TinyInt2BinaryString]([Tinyint622])</t>
  </si>
  <si>
    <t xml:space="preserve">      ,[dbo].[TinyInt2BinaryString]([Tinyint623])</t>
  </si>
  <si>
    <t xml:space="preserve">      ,[dbo].[TinyInt2BinaryString]([Tinyint624])</t>
  </si>
  <si>
    <t xml:space="preserve">      ,[dbo].[TinyInt2BinaryString]([Tinyint625])</t>
  </si>
  <si>
    <t xml:space="preserve">      ,[dbo].[TinyInt2BinaryString]([Tinyint626])</t>
  </si>
  <si>
    <t xml:space="preserve">      ,[dbo].[TinyInt2BinaryString]([Tinyint627])</t>
  </si>
  <si>
    <t xml:space="preserve">      ,[dbo].[TinyInt2BinaryString]([Tinyint628])</t>
  </si>
  <si>
    <t xml:space="preserve">      ,[dbo].[TinyInt2BinaryString]([Tinyint629])</t>
  </si>
  <si>
    <t xml:space="preserve">      ,[dbo].[TinyInt2BinaryString]([Tinyint630])</t>
  </si>
  <si>
    <t xml:space="preserve">      ,[dbo].[TinyInt2BinaryString]([Tinyint631])</t>
  </si>
  <si>
    <t xml:space="preserve">      ,[dbo].[TinyInt2BinaryString]([Tinyint632])</t>
  </si>
  <si>
    <t xml:space="preserve">      ,[dbo].[TinyInt2BinaryString]([Tinyint633])</t>
  </si>
  <si>
    <t xml:space="preserve">      ,[dbo].[TinyInt2BinaryString]([Tinyint634])</t>
  </si>
  <si>
    <t xml:space="preserve">      ,[dbo].[TinyInt2BinaryString]([Tinyint635])</t>
  </si>
  <si>
    <t xml:space="preserve">      ,[dbo].[TinyInt2BinaryString]([Tinyint636])</t>
  </si>
  <si>
    <t xml:space="preserve">      ,[dbo].[TinyInt2BinaryString]([Tinyint637])</t>
  </si>
  <si>
    <t xml:space="preserve">      ,[dbo].[TinyInt2BinaryString]([Tinyint638])</t>
  </si>
  <si>
    <t xml:space="preserve">      ,[dbo].[TinyInt2BinaryString]([Tinyint639])</t>
  </si>
  <si>
    <t xml:space="preserve">      ,[dbo].[TinyInt2BinaryString]([Tinyint640])</t>
  </si>
  <si>
    <t xml:space="preserve">      ,[dbo].[TinyInt2BinaryString]([Tinyint641])</t>
  </si>
  <si>
    <t xml:space="preserve">      ,[dbo].[TinyInt2BinaryString]([Tinyint642])</t>
  </si>
  <si>
    <t xml:space="preserve">      ,[dbo].[TinyInt2BinaryString]([Tinyint643])</t>
  </si>
  <si>
    <t xml:space="preserve">      ,[dbo].[TinyInt2BinaryString]([Tinyint644])</t>
  </si>
  <si>
    <t xml:space="preserve">      ,[dbo].[TinyInt2BinaryString]([Tinyint645])</t>
  </si>
  <si>
    <t xml:space="preserve">      ,[dbo].[TinyInt2BinaryString]([Tinyint646])</t>
  </si>
  <si>
    <t xml:space="preserve">      ,[dbo].[TinyInt2BinaryString]([Tinyint647])</t>
  </si>
  <si>
    <t xml:space="preserve">      ,[dbo].[TinyInt2BinaryString]([Tinyint648])</t>
  </si>
  <si>
    <t xml:space="preserve">      ,[dbo].[TinyInt2BinaryString]([Tinyint649])</t>
  </si>
  <si>
    <t xml:space="preserve">      ,[dbo].[TinyInt2BinaryString]([Tinyint650])</t>
  </si>
  <si>
    <t xml:space="preserve">      ,[dbo].[TinyInt2BinaryString]([Tinyint651])</t>
  </si>
  <si>
    <t xml:space="preserve">      ,[dbo].[TinyInt2BinaryString]([Tinyint652])</t>
  </si>
  <si>
    <t xml:space="preserve">      ,[dbo].[TinyInt2BinaryString]([Tinyint653])</t>
  </si>
  <si>
    <t xml:space="preserve">      ,[dbo].[TinyInt2BinaryString]([Tinyint654])</t>
  </si>
  <si>
    <t xml:space="preserve">      ,[dbo].[TinyInt2BinaryString]([Tinyint655])</t>
  </si>
  <si>
    <t xml:space="preserve">      ,[dbo].[TinyInt2BinaryString]([Tinyint656])</t>
  </si>
  <si>
    <t xml:space="preserve">      ,[dbo].[TinyInt2BinaryString]([Tinyint657])</t>
  </si>
  <si>
    <t xml:space="preserve">      ,[dbo].[TinyInt2BinaryString]([Tinyint658])</t>
  </si>
  <si>
    <t xml:space="preserve">      ,[dbo].[TinyInt2BinaryString]([Tinyint659])</t>
  </si>
  <si>
    <t xml:space="preserve">      ,[dbo].[TinyInt2BinaryString]([Tinyint660])</t>
  </si>
  <si>
    <t xml:space="preserve">      ,[dbo].[TinyInt2BinaryString]([Tinyint661])</t>
  </si>
  <si>
    <t xml:space="preserve">      ,[dbo].[TinyInt2BinaryString]([Tinyint662])</t>
  </si>
  <si>
    <t xml:space="preserve">      ,[dbo].[TinyInt2BinaryString]([Tinyint663])</t>
  </si>
  <si>
    <t xml:space="preserve">      ,[dbo].[TinyInt2BinaryString]([Tinyint664])</t>
  </si>
  <si>
    <t xml:space="preserve">      ,[dbo].[TinyInt2BinaryString]([Tinyint665])</t>
  </si>
  <si>
    <t xml:space="preserve">      ,[dbo].[TinyInt2BinaryString]([Tinyint666])</t>
  </si>
  <si>
    <t xml:space="preserve">      ,[dbo].[TinyInt2BinaryString]([Tinyint667])</t>
  </si>
  <si>
    <t xml:space="preserve">      ,[dbo].[TinyInt2BinaryString]([Tinyint668])</t>
  </si>
  <si>
    <t xml:space="preserve">      ,[dbo].[TinyInt2BinaryString]([Tinyint669])</t>
  </si>
  <si>
    <t xml:space="preserve">      ,[dbo].[TinyInt2BinaryString]([Tinyint670])</t>
  </si>
  <si>
    <t xml:space="preserve">      ,[dbo].[TinyInt2BinaryString]([Tinyint671])</t>
  </si>
  <si>
    <t xml:space="preserve">      ,[dbo].[TinyInt2BinaryString]([Tinyint672])</t>
  </si>
  <si>
    <t xml:space="preserve">      ,[dbo].[TinyInt2BinaryString]([Tinyint673])</t>
  </si>
  <si>
    <t xml:space="preserve">      ,[dbo].[TinyInt2BinaryString]([Tinyint674])</t>
  </si>
  <si>
    <t xml:space="preserve">      ,[dbo].[TinyInt2BinaryString]([Tinyint675])</t>
  </si>
  <si>
    <t xml:space="preserve">      ,[dbo].[TinyInt2BinaryString]([Tinyint676])</t>
  </si>
  <si>
    <t xml:space="preserve">      ,[dbo].[TinyInt2BinaryString]([Tinyint677])</t>
  </si>
  <si>
    <t xml:space="preserve">      ,[dbo].[TinyInt2BinaryString]([Tinyint678])</t>
  </si>
  <si>
    <t xml:space="preserve">      ,[dbo].[TinyInt2BinaryString]([Tinyint679])</t>
  </si>
  <si>
    <t xml:space="preserve">      ,[dbo].[TinyInt2BinaryString]([Tinyint680])</t>
  </si>
  <si>
    <t xml:space="preserve">      ,[dbo].[TinyInt2BinaryString]([Tinyint681])</t>
  </si>
  <si>
    <t xml:space="preserve">      ,[dbo].[TinyInt2BinaryString]([Tinyint682])</t>
  </si>
  <si>
    <t xml:space="preserve">      ,[dbo].[TinyInt2BinaryString]([Tinyint683])</t>
  </si>
  <si>
    <t xml:space="preserve">      ,[dbo].[TinyInt2BinaryString]([Tinyint684])</t>
  </si>
  <si>
    <t xml:space="preserve">      ,[dbo].[TinyInt2BinaryString]([Tinyint685])</t>
  </si>
  <si>
    <t xml:space="preserve">      ,[dbo].[TinyInt2BinaryString]([Tinyint686])</t>
  </si>
  <si>
    <t xml:space="preserve">      ,[dbo].[TinyInt2BinaryString]([Tinyint687])</t>
  </si>
  <si>
    <t xml:space="preserve">      ,[dbo].[TinyInt2BinaryString]([Tinyint688])</t>
  </si>
  <si>
    <t xml:space="preserve">      ,[dbo].[TinyInt2BinaryString]([Tinyint689])</t>
  </si>
  <si>
    <t xml:space="preserve">      ,[dbo].[TinyInt2BinaryString]([Tinyint690])</t>
  </si>
  <si>
    <t xml:space="preserve">      ,[dbo].[TinyInt2BinaryString]([Tinyint691])</t>
  </si>
  <si>
    <t xml:space="preserve">      ,[dbo].[TinyInt2BinaryString]([Tinyint692])</t>
  </si>
  <si>
    <t xml:space="preserve">      ,[dbo].[TinyInt2BinaryString]([Tinyint693])</t>
  </si>
  <si>
    <t xml:space="preserve">      ,[dbo].[TinyInt2BinaryString]([Tinyint694])</t>
  </si>
  <si>
    <t xml:space="preserve">      ,[dbo].[TinyInt2BinaryString]([Tinyint695])</t>
  </si>
  <si>
    <t xml:space="preserve">      ,[dbo].[TinyInt2BinaryString]([Tinyint696])</t>
  </si>
  <si>
    <t xml:space="preserve">      ,[dbo].[TinyInt2BinaryString]([Tinyint697])</t>
  </si>
  <si>
    <t xml:space="preserve">      ,[dbo].[TinyInt2BinaryString]([Tinyint698])</t>
  </si>
  <si>
    <t xml:space="preserve">      ,[dbo].[TinyInt2BinaryString]([Tinyint699])</t>
  </si>
  <si>
    <t xml:space="preserve">      ,[dbo].[TinyInt2BinaryString]([Tinyint700])</t>
  </si>
  <si>
    <t xml:space="preserve">      ,[dbo].[TinyInt2BinaryString]([Tinyint701])</t>
  </si>
  <si>
    <t xml:space="preserve">      ,[dbo].[TinyInt2BinaryString]([Tinyint702])</t>
  </si>
  <si>
    <t xml:space="preserve">      ,[dbo].[TinyInt2BinaryString]([Tinyint703])</t>
  </si>
  <si>
    <t xml:space="preserve">      ,[dbo].[TinyInt2BinaryString]([Tinyint704])</t>
  </si>
  <si>
    <t xml:space="preserve">      ,[dbo].[TinyInt2BinaryString]([Tinyint705])</t>
  </si>
  <si>
    <t xml:space="preserve">      ,[dbo].[TinyInt2BinaryString]([Tinyint706])</t>
  </si>
  <si>
    <t xml:space="preserve">      ,[dbo].[TinyInt2BinaryString]([Tinyint707])</t>
  </si>
  <si>
    <t xml:space="preserve">      ,[dbo].[TinyInt2BinaryString]([Tinyint708])</t>
  </si>
  <si>
    <t xml:space="preserve">      ,[dbo].[TinyInt2BinaryString]([Tinyint709])</t>
  </si>
  <si>
    <t xml:space="preserve">      ,[dbo].[TinyInt2BinaryString]([Tinyint710])</t>
  </si>
  <si>
    <t xml:space="preserve">      ,[dbo].[TinyInt2BinaryString]([Tinyint711])</t>
  </si>
  <si>
    <t xml:space="preserve">      ,[dbo].[TinyInt2BinaryString]([Tinyint712])</t>
  </si>
  <si>
    <t xml:space="preserve">      ,[dbo].[TinyInt2BinaryString]([Tinyint713])</t>
  </si>
  <si>
    <t xml:space="preserve">      ,[dbo].[TinyInt2BinaryString]([Tinyint714])</t>
  </si>
  <si>
    <t xml:space="preserve">      ,[dbo].[TinyInt2BinaryString]([Tinyint715])</t>
  </si>
  <si>
    <t xml:space="preserve">      ,[dbo].[TinyInt2BinaryString]([Tinyint716])</t>
  </si>
  <si>
    <t xml:space="preserve">      ,[dbo].[TinyInt2BinaryString]([Tinyint717])</t>
  </si>
  <si>
    <t xml:space="preserve">      ,[dbo].[TinyInt2BinaryString]([Tinyint718])</t>
  </si>
  <si>
    <t xml:space="preserve">      ,[dbo].[TinyInt2BinaryString]([Tinyint719])</t>
  </si>
  <si>
    <t xml:space="preserve">      ,[dbo].[TinyInt2BinaryString]([Tinyint720])</t>
  </si>
  <si>
    <t xml:space="preserve">      ,[dbo].[TinyInt2BinaryString]([Tinyint721])</t>
  </si>
  <si>
    <t xml:space="preserve">      ,[dbo].[TinyInt2BinaryString]([Tinyint722])</t>
  </si>
  <si>
    <t xml:space="preserve">      ,[dbo].[TinyInt2BinaryString]([Tinyint723])</t>
  </si>
  <si>
    <t xml:space="preserve">      ,[dbo].[TinyInt2BinaryString]([Tinyint724])</t>
  </si>
  <si>
    <t xml:space="preserve">      ,[dbo].[TinyInt2BinaryString]([Tinyint725])</t>
  </si>
  <si>
    <t xml:space="preserve">      ,[dbo].[TinyInt2BinaryString]([Tinyint726])</t>
  </si>
  <si>
    <t xml:space="preserve">      ,[dbo].[TinyInt2BinaryString]([Tinyint727])</t>
  </si>
  <si>
    <t xml:space="preserve">      ,[dbo].[TinyInt2BinaryString]([Tinyint728])</t>
  </si>
  <si>
    <t xml:space="preserve">      ,[dbo].[TinyInt2BinaryString]([Tinyint729])</t>
  </si>
  <si>
    <t xml:space="preserve">      ,[dbo].[TinyInt2BinaryString]([Tinyint730])</t>
  </si>
  <si>
    <t xml:space="preserve">      ,[dbo].[TinyInt2BinaryString]([Tinyint731])</t>
  </si>
  <si>
    <t xml:space="preserve">      ,[dbo].[TinyInt2BinaryString]([Tinyint732])</t>
  </si>
  <si>
    <t xml:space="preserve">      ,[dbo].[TinyInt2BinaryString]([Tinyint733])</t>
  </si>
  <si>
    <t xml:space="preserve">      ,[dbo].[TinyInt2BinaryString]([Tinyint734])</t>
  </si>
  <si>
    <t xml:space="preserve">      ,[dbo].[TinyInt2BinaryString]([Tinyint735])</t>
  </si>
  <si>
    <t xml:space="preserve">      ,[dbo].[TinyInt2BinaryString]([Tinyint736])</t>
  </si>
  <si>
    <t xml:space="preserve">      ,[dbo].[TinyInt2BinaryString]([Tinyint737])</t>
  </si>
  <si>
    <t xml:space="preserve">      ,[dbo].[TinyInt2BinaryString]([Tinyint738])</t>
  </si>
  <si>
    <t xml:space="preserve">      ,[dbo].[TinyInt2BinaryString]([Tinyint739])</t>
  </si>
  <si>
    <t xml:space="preserve">      ,[dbo].[TinyInt2BinaryString]([Tinyint740])</t>
  </si>
  <si>
    <t xml:space="preserve">      ,[dbo].[TinyInt2BinaryString]([Tinyint741])</t>
  </si>
  <si>
    <t xml:space="preserve">      ,[dbo].[TinyInt2BinaryString]([Tinyint742])</t>
  </si>
  <si>
    <t xml:space="preserve">      ,[dbo].[TinyInt2BinaryString]([Tinyint743])</t>
  </si>
  <si>
    <t xml:space="preserve">      ,[dbo].[TinyInt2BinaryString]([Tinyint744])</t>
  </si>
  <si>
    <t xml:space="preserve">      ,[dbo].[TinyInt2BinaryString]([Tinyint745])</t>
  </si>
  <si>
    <t xml:space="preserve">      ,[dbo].[TinyInt2BinaryString]([Tinyint746])</t>
  </si>
  <si>
    <t xml:space="preserve">      ,[dbo].[TinyInt2BinaryString]([Tinyint747])</t>
  </si>
  <si>
    <t xml:space="preserve">      ,[dbo].[TinyInt2BinaryString]([Tinyint748])</t>
  </si>
  <si>
    <t xml:space="preserve">      ,[dbo].[TinyInt2BinaryString]([Tinyint749])</t>
  </si>
  <si>
    <t xml:space="preserve">      ,[dbo].[TinyInt2BinaryString]([Tinyint750])</t>
  </si>
  <si>
    <t xml:space="preserve">      ,[dbo].[TinyInt2BinaryString]([Tinyint751])</t>
  </si>
  <si>
    <t xml:space="preserve">      ,[dbo].[TinyInt2BinaryString]([Tinyint752])</t>
  </si>
  <si>
    <t xml:space="preserve">      ,[dbo].[TinyInt2BinaryString]([Tinyint753])</t>
  </si>
  <si>
    <t xml:space="preserve">      ,[dbo].[TinyInt2BinaryString]([Tinyint754])</t>
  </si>
  <si>
    <t xml:space="preserve">      ,[dbo].[TinyInt2BinaryString]([Tinyint755])</t>
  </si>
  <si>
    <t xml:space="preserve">      ,[dbo].[TinyInt2BinaryString]([Tinyint756])</t>
  </si>
  <si>
    <t xml:space="preserve">      ,[dbo].[TinyInt2BinaryString]([Tinyint757])</t>
  </si>
  <si>
    <t xml:space="preserve">      ,[dbo].[TinyInt2BinaryString]([Tinyint758])</t>
  </si>
  <si>
    <t xml:space="preserve">      ,[dbo].[TinyInt2BinaryString]([Tinyint759])</t>
  </si>
  <si>
    <t xml:space="preserve">      ,[dbo].[TinyInt2BinaryString]([Tinyint760])</t>
  </si>
  <si>
    <t xml:space="preserve">      ,[dbo].[TinyInt2BinaryString]([Tinyint761])</t>
  </si>
  <si>
    <t xml:space="preserve">      ,[dbo].[TinyInt2BinaryString]([Tinyint762])</t>
  </si>
  <si>
    <t xml:space="preserve">      ,[dbo].[TinyInt2BinaryString]([Tinyint763])</t>
  </si>
  <si>
    <t xml:space="preserve">      ,[dbo].[TinyInt2BinaryString]([Tinyint764])</t>
  </si>
  <si>
    <t xml:space="preserve">      ,[dbo].[TinyInt2BinaryString]([Tinyint765])</t>
  </si>
  <si>
    <t xml:space="preserve">      ,[dbo].[TinyInt2BinaryString]([Tinyint766])</t>
  </si>
  <si>
    <t xml:space="preserve">      ,[dbo].[TinyInt2BinaryString]([Tinyint767])</t>
  </si>
  <si>
    <t xml:space="preserve">      ,[dbo].[TinyInt2BinaryString]([Tinyint768])</t>
  </si>
  <si>
    <t xml:space="preserve">      ,[dbo].[TinyInt2BinaryString]([Tinyint769])</t>
  </si>
  <si>
    <t xml:space="preserve">      ,[dbo].[TinyInt2BinaryString]([Tinyint770])</t>
  </si>
  <si>
    <t xml:space="preserve">      ,[dbo].[TinyInt2BinaryString]([Tinyint771])</t>
  </si>
  <si>
    <t xml:space="preserve">      ,[dbo].[TinyInt2BinaryString]([Tinyint772])</t>
  </si>
  <si>
    <t xml:space="preserve">      ,[dbo].[TinyInt2BinaryString]([Tinyint773])</t>
  </si>
  <si>
    <t xml:space="preserve">      ,[dbo].[TinyInt2BinaryString]([Tinyint774])</t>
  </si>
  <si>
    <t xml:space="preserve">      ,[dbo].[TinyInt2BinaryString]([Tinyint775])</t>
  </si>
  <si>
    <t xml:space="preserve">      ,[dbo].[TinyInt2BinaryString]([Tinyint776])</t>
  </si>
  <si>
    <t xml:space="preserve">      ,[dbo].[TinyInt2BinaryString]([Tinyint777])</t>
  </si>
  <si>
    <t xml:space="preserve">      ,[dbo].[TinyInt2BinaryString]([Tinyint778])</t>
  </si>
  <si>
    <t xml:space="preserve">      ,[dbo].[TinyInt2BinaryString]([Tinyint779])</t>
  </si>
  <si>
    <t xml:space="preserve">      ,[dbo].[TinyInt2BinaryString]([Tinyint780])</t>
  </si>
  <si>
    <t xml:space="preserve">      ,[dbo].[TinyInt2BinaryString]([Tinyint781])</t>
  </si>
  <si>
    <t xml:space="preserve">      ,[dbo].[TinyInt2BinaryString]([Tinyint782])</t>
  </si>
  <si>
    <t xml:space="preserve">      ,[dbo].[TinyInt2BinaryString]([Tinyint783])</t>
  </si>
  <si>
    <t xml:space="preserve">      ,[dbo].[TinyInt2BinaryString]([Tinyint784])</t>
  </si>
  <si>
    <t xml:space="preserve">      ,[dbo].[TinyInt2BinaryString]([Tinyint785])</t>
  </si>
  <si>
    <t xml:space="preserve">      ,[dbo].[TinyInt2BinaryString]([Tinyint786])</t>
  </si>
  <si>
    <t xml:space="preserve">      ,[dbo].[TinyInt2BinaryString]([Tinyint787])</t>
  </si>
  <si>
    <t xml:space="preserve">      ,[dbo].[TinyInt2BinaryString]([Tinyint788])</t>
  </si>
  <si>
    <t xml:space="preserve">      ,[dbo].[TinyInt2BinaryString]([Tinyint789])</t>
  </si>
  <si>
    <t xml:space="preserve">      ,[dbo].[TinyInt2BinaryString]([Tinyint790])</t>
  </si>
  <si>
    <t xml:space="preserve">      ,[dbo].[TinyInt2BinaryString]([Tinyint791])</t>
  </si>
  <si>
    <t xml:space="preserve">      ,[dbo].[TinyInt2BinaryString]([Tinyint792])</t>
  </si>
  <si>
    <t xml:space="preserve">      ,[dbo].[TinyInt2BinaryString]([Tinyint793])</t>
  </si>
  <si>
    <t xml:space="preserve">      ,[dbo].[TinyInt2BinaryString]([Tinyint794])</t>
  </si>
  <si>
    <t xml:space="preserve">      ,[dbo].[TinyInt2BinaryString]([Tinyint795])</t>
  </si>
  <si>
    <t xml:space="preserve">      ,[dbo].[TinyInt2BinaryString]([Tinyint796])</t>
  </si>
  <si>
    <t xml:space="preserve">      ,[dbo].[TinyInt2BinaryString]([Tinyint797])</t>
  </si>
  <si>
    <t xml:space="preserve">      ,[dbo].[TinyInt2BinaryString]([Tinyint798])</t>
  </si>
  <si>
    <t xml:space="preserve">      ,[dbo].[TinyInt2BinaryString]([Tinyint799])</t>
  </si>
  <si>
    <t xml:space="preserve">      ,[dbo].[TinyInt2BinaryString]([Tinyint800])</t>
  </si>
  <si>
    <t xml:space="preserve">      ,[dbo].[TinyInt2BinaryString]([Tinyint801])</t>
  </si>
  <si>
    <t xml:space="preserve">      ,[dbo].[TinyInt2BinaryString]([Tinyint802])</t>
  </si>
  <si>
    <t xml:space="preserve">      ,[dbo].[TinyInt2BinaryString]([Tinyint803])</t>
  </si>
  <si>
    <t xml:space="preserve">      ,[dbo].[TinyInt2BinaryString]([Tinyint804])</t>
  </si>
  <si>
    <t xml:space="preserve">      ,[dbo].[TinyInt2BinaryString]([Tinyint805])</t>
  </si>
  <si>
    <t xml:space="preserve">      ,[dbo].[TinyInt2BinaryString]([Tinyint806])</t>
  </si>
  <si>
    <t xml:space="preserve">      ,[dbo].[TinyInt2BinaryString]([Tinyint807])</t>
  </si>
  <si>
    <t xml:space="preserve">      ,[dbo].[TinyInt2BinaryString]([Tinyint808])</t>
  </si>
  <si>
    <t xml:space="preserve">      ,[dbo].[TinyInt2BinaryString]([Tinyint809])</t>
  </si>
  <si>
    <t xml:space="preserve">      ,[dbo].[TinyInt2BinaryString]([Tinyint810])</t>
  </si>
  <si>
    <t xml:space="preserve">      ,[dbo].[TinyInt2BinaryString]([Tinyint811])</t>
  </si>
  <si>
    <t xml:space="preserve">      ,[dbo].[TinyInt2BinaryString]([Tinyint812])</t>
  </si>
  <si>
    <t xml:space="preserve">      ,[dbo].[TinyInt2BinaryString]([Tinyint813])</t>
  </si>
  <si>
    <t xml:space="preserve">      ,[dbo].[TinyInt2BinaryString]([Tinyint814])</t>
  </si>
  <si>
    <t xml:space="preserve">      ,[dbo].[TinyInt2BinaryString]([Tinyint815])</t>
  </si>
  <si>
    <t xml:space="preserve">      ,[dbo].[TinyInt2BinaryString]([Tinyint816])</t>
  </si>
  <si>
    <t xml:space="preserve">      ,[dbo].[TinyInt2BinaryString]([Tinyint817])</t>
  </si>
  <si>
    <t xml:space="preserve">      ,[dbo].[TinyInt2BinaryString]([Tinyint818])</t>
  </si>
  <si>
    <t xml:space="preserve">      ,[dbo].[TinyInt2BinaryString]([Tinyint819])</t>
  </si>
  <si>
    <t xml:space="preserve">      ,[dbo].[TinyInt2BinaryString]([Tinyint820])</t>
  </si>
  <si>
    <t xml:space="preserve">      ,[dbo].[TinyInt2BinaryString]([Tinyint821])</t>
  </si>
  <si>
    <t xml:space="preserve">      ,[dbo].[TinyInt2BinaryString]([Tinyint822])</t>
  </si>
  <si>
    <t xml:space="preserve">      ,[dbo].[TinyInt2BinaryString]([Tinyint823])</t>
  </si>
  <si>
    <t xml:space="preserve">      ,[dbo].[TinyInt2BinaryString]([Tinyint824])</t>
  </si>
  <si>
    <t xml:space="preserve">      ,[dbo].[TinyInt2BinaryString]([Tinyint825])</t>
  </si>
  <si>
    <t xml:space="preserve">      ,[dbo].[TinyInt2BinaryString]([Tinyint826])</t>
  </si>
  <si>
    <t xml:space="preserve">      ,[dbo].[TinyInt2BinaryString]([Tinyint827])</t>
  </si>
  <si>
    <t xml:space="preserve">      ,[dbo].[TinyInt2BinaryString]([Tinyint828])</t>
  </si>
  <si>
    <t xml:space="preserve">      ,[dbo].[TinyInt2BinaryString]([Tinyint829])</t>
  </si>
  <si>
    <t xml:space="preserve">      ,[dbo].[TinyInt2BinaryString]([Tinyint830])</t>
  </si>
  <si>
    <t xml:space="preserve">      ,[dbo].[TinyInt2BinaryString]([Tinyint831])</t>
  </si>
  <si>
    <t xml:space="preserve">      ,[dbo].[TinyInt2BinaryString]([Tinyint832])</t>
  </si>
  <si>
    <t xml:space="preserve">      ,[dbo].[TinyInt2BinaryString]([Tinyint833])</t>
  </si>
  <si>
    <t xml:space="preserve">      ,[dbo].[TinyInt2BinaryString]([Tinyint834])</t>
  </si>
  <si>
    <t xml:space="preserve">      ,[dbo].[TinyInt2BinaryString]([Tinyint835])</t>
  </si>
  <si>
    <t xml:space="preserve">      ,[dbo].[TinyInt2BinaryString]([Tinyint836])</t>
  </si>
  <si>
    <t xml:space="preserve">      ,[dbo].[TinyInt2BinaryString]([Tinyint837])</t>
  </si>
  <si>
    <t xml:space="preserve">      ,[dbo].[TinyInt2BinaryString]([Tinyint838])</t>
  </si>
  <si>
    <t xml:space="preserve">      ,[dbo].[TinyInt2BinaryString]([Tinyint839])</t>
  </si>
  <si>
    <t xml:space="preserve">      ,[dbo].[TinyInt2BinaryString]([Tinyint840])</t>
  </si>
  <si>
    <t xml:space="preserve">      ,[dbo].[TinyInt2BinaryString]([Tinyint841])</t>
  </si>
  <si>
    <t xml:space="preserve">      ,[dbo].[TinyInt2BinaryString]([Tinyint842])</t>
  </si>
  <si>
    <t xml:space="preserve">      ,[dbo].[TinyInt2BinaryString]([Tinyint843])</t>
  </si>
  <si>
    <t xml:space="preserve">      ,[dbo].[TinyInt2BinaryString]([Tinyint844])</t>
  </si>
  <si>
    <t xml:space="preserve">      ,[dbo].[TinyInt2BinaryString]([Tinyint845])</t>
  </si>
  <si>
    <t xml:space="preserve">      ,[dbo].[TinyInt2BinaryString]([Tinyint846])</t>
  </si>
  <si>
    <t xml:space="preserve">      ,[dbo].[TinyInt2BinaryString]([Tinyint847])</t>
  </si>
  <si>
    <t xml:space="preserve">      ,[dbo].[TinyInt2BinaryString]([Tinyint848])</t>
  </si>
  <si>
    <t xml:space="preserve">      ,[dbo].[TinyInt2BinaryString]([Tinyint849])</t>
  </si>
  <si>
    <t xml:space="preserve">      ,[dbo].[TinyInt2BinaryString]([Tinyint850])</t>
  </si>
  <si>
    <t xml:space="preserve">      ,[dbo].[TinyInt2BinaryString]([Tinyint851])</t>
  </si>
  <si>
    <t xml:space="preserve">      ,[dbo].[TinyInt2BinaryString]([Tinyint852])</t>
  </si>
  <si>
    <t xml:space="preserve">      ,[dbo].[TinyInt2BinaryString]([Tinyint853])</t>
  </si>
  <si>
    <t xml:space="preserve">      ,[dbo].[TinyInt2BinaryString]([Tinyint854])</t>
  </si>
  <si>
    <t xml:space="preserve">      ,[dbo].[TinyInt2BinaryString]([Tinyint855])</t>
  </si>
  <si>
    <t xml:space="preserve">      ,[dbo].[TinyInt2BinaryString]([Tinyint856])</t>
  </si>
  <si>
    <t xml:space="preserve">      ,[dbo].[TinyInt2BinaryString]([Tinyint857])</t>
  </si>
  <si>
    <t xml:space="preserve">      ,[dbo].[TinyInt2BinaryString]([Tinyint858])</t>
  </si>
  <si>
    <t xml:space="preserve">      ,[dbo].[TinyInt2BinaryString]([Tinyint859])</t>
  </si>
  <si>
    <t xml:space="preserve">      ,[dbo].[TinyInt2BinaryString]([Tinyint860])</t>
  </si>
  <si>
    <t xml:space="preserve">      ,[dbo].[TinyInt2BinaryString]([Tinyint861])</t>
  </si>
  <si>
    <t xml:space="preserve">      ,[dbo].[TinyInt2BinaryString]([Tinyint862])</t>
  </si>
  <si>
    <t xml:space="preserve">      ,[dbo].[TinyInt2BinaryString]([Tinyint863])</t>
  </si>
  <si>
    <t xml:space="preserve">      ,[dbo].[TinyInt2BinaryString]([Tinyint864])</t>
  </si>
  <si>
    <t xml:space="preserve">      ,[dbo].[TinyInt2BinaryString]([Tinyint865])</t>
  </si>
  <si>
    <t xml:space="preserve">      ,[dbo].[TinyInt2BinaryString]([Tinyint866])</t>
  </si>
  <si>
    <t xml:space="preserve">      ,[dbo].[TinyInt2BinaryString]([Tinyint867])</t>
  </si>
  <si>
    <t xml:space="preserve">      ,[dbo].[TinyInt2BinaryString]([Tinyint868])</t>
  </si>
  <si>
    <t xml:space="preserve">      ,[dbo].[TinyInt2BinaryString]([Tinyint869])</t>
  </si>
  <si>
    <t xml:space="preserve">      ,[dbo].[TinyInt2BinaryString]([Tinyint870])</t>
  </si>
  <si>
    <t xml:space="preserve">      ,[dbo].[TinyInt2BinaryString]([Tinyint871])</t>
  </si>
  <si>
    <t xml:space="preserve">      ,[dbo].[TinyInt2BinaryString]([Tinyint872])</t>
  </si>
  <si>
    <t xml:space="preserve">      ,[dbo].[TinyInt2BinaryString]([Tinyint873])</t>
  </si>
  <si>
    <t xml:space="preserve">      ,[dbo].[TinyInt2BinaryString]([Tinyint874])</t>
  </si>
  <si>
    <t xml:space="preserve">      ,[dbo].[TinyInt2BinaryString]([Tinyint875])</t>
  </si>
  <si>
    <t xml:space="preserve">      ,[dbo].[TinyInt2BinaryString]([Tinyint876])</t>
  </si>
  <si>
    <t xml:space="preserve">      ,[dbo].[TinyInt2BinaryString]([Tinyint877])</t>
  </si>
  <si>
    <t xml:space="preserve">      ,[dbo].[TinyInt2BinaryString]([Tinyint878])</t>
  </si>
  <si>
    <t xml:space="preserve">      ,[dbo].[TinyInt2BinaryString]([Tinyint879])</t>
  </si>
  <si>
    <t xml:space="preserve">      ,[dbo].[TinyInt2BinaryString]([Tinyint880])</t>
  </si>
  <si>
    <t xml:space="preserve">      ,[dbo].[TinyInt2BinaryString]([Tinyint881])</t>
  </si>
  <si>
    <t xml:space="preserve">      ,[dbo].[TinyInt2BinaryString]([Tinyint882])</t>
  </si>
  <si>
    <t xml:space="preserve">      ,[dbo].[TinyInt2BinaryString]([Tinyint883])</t>
  </si>
  <si>
    <t xml:space="preserve">      ,[dbo].[TinyInt2BinaryString]([Tinyint884])</t>
  </si>
  <si>
    <t xml:space="preserve">      ,[dbo].[TinyInt2BinaryString]([Tinyint885])</t>
  </si>
  <si>
    <t xml:space="preserve">      ,[dbo].[TinyInt2BinaryString]([Tinyint886])</t>
  </si>
  <si>
    <t xml:space="preserve">      ,[dbo].[TinyInt2BinaryString]([Tinyint887])</t>
  </si>
  <si>
    <t xml:space="preserve">      ,[dbo].[TinyInt2BinaryString]([Tinyint888])</t>
  </si>
  <si>
    <t xml:space="preserve">      ,[dbo].[TinyInt2BinaryString]([Tinyint889])</t>
  </si>
  <si>
    <t xml:space="preserve">      ,[dbo].[TinyInt2BinaryString]([Tinyint890])</t>
  </si>
  <si>
    <t xml:space="preserve">      ,[dbo].[TinyInt2BinaryString]([Tinyint891])</t>
  </si>
  <si>
    <t xml:space="preserve">      ,[dbo].[TinyInt2BinaryString]([Tinyint892])</t>
  </si>
  <si>
    <t xml:space="preserve">      ,[dbo].[TinyInt2BinaryString]([Tinyint893])</t>
  </si>
  <si>
    <t xml:space="preserve">      ,[dbo].[TinyInt2BinaryString]([Tinyint894])</t>
  </si>
  <si>
    <t xml:space="preserve">      ,[dbo].[TinyInt2BinaryString]([Tinyint895])</t>
  </si>
  <si>
    <t xml:space="preserve">      ,[dbo].[TinyInt2BinaryString]([Tinyint896])</t>
  </si>
  <si>
    <t xml:space="preserve">      ,[dbo].[TinyInt2BinaryString]([Tinyint897])</t>
  </si>
  <si>
    <t xml:space="preserve">      ,[dbo].[TinyInt2BinaryString]([Tinyint898])</t>
  </si>
  <si>
    <t xml:space="preserve">      ,[dbo].[TinyInt2BinaryString]([Tinyint899])</t>
  </si>
  <si>
    <t xml:space="preserve">      ,[dbo].[TinyInt2BinaryString]([Tinyint900])</t>
  </si>
  <si>
    <t xml:space="preserve">      ,[dbo].[TinyInt2BinaryString]([Tinyint901])</t>
  </si>
  <si>
    <t xml:space="preserve">      ,[dbo].[TinyInt2BinaryString]([Tinyint902])</t>
  </si>
  <si>
    <t xml:space="preserve">      ,[dbo].[TinyInt2BinaryString]([Tinyint903])</t>
  </si>
  <si>
    <t xml:space="preserve">      ,[dbo].[TinyInt2BinaryString]([Tinyint904])</t>
  </si>
  <si>
    <t xml:space="preserve">      ,[dbo].[TinyInt2BinaryString]([Tinyint905])</t>
  </si>
  <si>
    <t xml:space="preserve">      ,[dbo].[TinyInt2BinaryString]([Tinyint906])</t>
  </si>
  <si>
    <t xml:space="preserve">      ,[dbo].[TinyInt2BinaryString]([Tinyint907])</t>
  </si>
  <si>
    <t xml:space="preserve">      ,[dbo].[TinyInt2BinaryString]([Tinyint908])</t>
  </si>
  <si>
    <t xml:space="preserve">      ,[dbo].[TinyInt2BinaryString]([Tinyint909])</t>
  </si>
  <si>
    <t xml:space="preserve">      ,[dbo].[TinyInt2BinaryString]([Tinyint910])</t>
  </si>
  <si>
    <t xml:space="preserve">      ,[dbo].[TinyInt2BinaryString]([Tinyint911])</t>
  </si>
  <si>
    <t xml:space="preserve">      ,[dbo].[TinyInt2BinaryString]([Tinyint912])</t>
  </si>
  <si>
    <t xml:space="preserve">      ,[dbo].[TinyInt2BinaryString]([Tinyint913])</t>
  </si>
  <si>
    <t xml:space="preserve">      ,[dbo].[TinyInt2BinaryString]([Tinyint914])</t>
  </si>
  <si>
    <t xml:space="preserve">      ,[dbo].[TinyInt2BinaryString]([Tinyint915])</t>
  </si>
  <si>
    <t xml:space="preserve">      ,[dbo].[TinyInt2BinaryString]([Tinyint916])</t>
  </si>
  <si>
    <t xml:space="preserve">      ,[dbo].[TinyInt2BinaryString]([Tinyint917])</t>
  </si>
  <si>
    <t xml:space="preserve">      ,[dbo].[TinyInt2BinaryString]([Tinyint918])</t>
  </si>
  <si>
    <t xml:space="preserve">      ,[dbo].[TinyInt2BinaryString]([Tinyint919])</t>
  </si>
  <si>
    <t xml:space="preserve">      ,[dbo].[TinyInt2BinaryString]([Tinyint920])</t>
  </si>
  <si>
    <t xml:space="preserve">      ,[dbo].[TinyInt2BinaryString]([Tinyint921])</t>
  </si>
  <si>
    <t xml:space="preserve">      ,[dbo].[TinyInt2BinaryString]([Tinyint922])</t>
  </si>
  <si>
    <t xml:space="preserve">      ,[dbo].[TinyInt2BinaryString]([Tinyint923])</t>
  </si>
  <si>
    <t xml:space="preserve">      ,[dbo].[TinyInt2BinaryString]([Tinyint924])</t>
  </si>
  <si>
    <t xml:space="preserve">      ,[dbo].[TinyInt2BinaryString]([Tinyint925])</t>
  </si>
  <si>
    <t xml:space="preserve">      ,[dbo].[TinyInt2BinaryString]([Tinyint926])</t>
  </si>
  <si>
    <t xml:space="preserve">      ,[dbo].[TinyInt2BinaryString]([Tinyint927])</t>
  </si>
  <si>
    <t xml:space="preserve">      ,[dbo].[TinyInt2BinaryString]([Tinyint928])</t>
  </si>
  <si>
    <t xml:space="preserve">      ,[dbo].[TinyInt2BinaryString]([Tinyint929])</t>
  </si>
  <si>
    <t xml:space="preserve">      ,[dbo].[TinyInt2BinaryString]([Tinyint930])</t>
  </si>
  <si>
    <t xml:space="preserve">      ,[dbo].[TinyInt2BinaryString]([Tinyint931])</t>
  </si>
  <si>
    <t xml:space="preserve">      ,[dbo].[TinyInt2BinaryString]([Tinyint932])</t>
  </si>
  <si>
    <t xml:space="preserve">      ,[dbo].[TinyInt2BinaryString]([Tinyint933])</t>
  </si>
  <si>
    <t xml:space="preserve">      ,[dbo].[TinyInt2BinaryString]([Tinyint934])</t>
  </si>
  <si>
    <t xml:space="preserve">      ,[dbo].[TinyInt2BinaryString]([Tinyint935])</t>
  </si>
  <si>
    <t xml:space="preserve">      ,[dbo].[TinyInt2BinaryString]([Tinyint936])</t>
  </si>
  <si>
    <t xml:space="preserve">      ,[dbo].[TinyInt2BinaryString]([Tinyint937])</t>
  </si>
  <si>
    <t xml:space="preserve">      ,[dbo].[TinyInt2BinaryString]([Tinyint938])</t>
  </si>
  <si>
    <t xml:space="preserve">      ,[dbo].[TinyInt2BinaryString]([Tinyint939])</t>
  </si>
  <si>
    <t xml:space="preserve">      ,[dbo].[TinyInt2BinaryString]([Tinyint940])</t>
  </si>
  <si>
    <t xml:space="preserve">      ,[dbo].[TinyInt2BinaryString]([Tinyint941])</t>
  </si>
  <si>
    <t xml:space="preserve">      ,[dbo].[TinyInt2BinaryString]([Tinyint942])</t>
  </si>
  <si>
    <t xml:space="preserve">      ,[dbo].[TinyInt2BinaryString]([Tinyint943])</t>
  </si>
  <si>
    <t xml:space="preserve">      ,[dbo].[TinyInt2BinaryString]([Tinyint944])</t>
  </si>
  <si>
    <t xml:space="preserve">      ,[dbo].[TinyInt2BinaryString]([Tinyint945])</t>
  </si>
  <si>
    <t xml:space="preserve">      ,[dbo].[TinyInt2BinaryString]([Tinyint946])</t>
  </si>
  <si>
    <t xml:space="preserve">      ,[dbo].[TinyInt2BinaryString]([Tinyint947])</t>
  </si>
  <si>
    <t xml:space="preserve">      ,[dbo].[TinyInt2BinaryString]([Tinyint948])</t>
  </si>
  <si>
    <t xml:space="preserve">      ,[dbo].[TinyInt2BinaryString]([Tinyint949])</t>
  </si>
  <si>
    <t xml:space="preserve">      ,[dbo].[TinyInt2BinaryString]([Tinyint950])</t>
  </si>
  <si>
    <t xml:space="preserve">      ,[dbo].[TinyInt2BinaryString]([Tinyint951])</t>
  </si>
  <si>
    <t xml:space="preserve">      ,[dbo].[TinyInt2BinaryString]([Tinyint952])</t>
  </si>
  <si>
    <t xml:space="preserve">      ,[dbo].[TinyInt2BinaryString]([Tinyint953])</t>
  </si>
  <si>
    <t xml:space="preserve">      ,[dbo].[TinyInt2BinaryString]([Tinyint954])</t>
  </si>
  <si>
    <t xml:space="preserve">      ,[dbo].[TinyInt2BinaryString]([Tinyint955])</t>
  </si>
  <si>
    <t xml:space="preserve">      ,[dbo].[TinyInt2BinaryString]([Tinyint956])</t>
  </si>
  <si>
    <t xml:space="preserve">      ,[dbo].[TinyInt2BinaryString]([Tinyint957])</t>
  </si>
  <si>
    <t xml:space="preserve">      ,[dbo].[TinyInt2BinaryString]([Tinyint958])</t>
  </si>
  <si>
    <t xml:space="preserve">      ,[dbo].[TinyInt2BinaryString]([Tinyint959])</t>
  </si>
  <si>
    <t xml:space="preserve">      ,[dbo].[TinyInt2BinaryString]([Tinyint960])</t>
  </si>
  <si>
    <t xml:space="preserve">      ,[dbo].[TinyInt2BinaryString]([Tinyint961])</t>
  </si>
  <si>
    <t xml:space="preserve">      ,[dbo].[TinyInt2BinaryString]([Tinyint962])</t>
  </si>
  <si>
    <t xml:space="preserve">      ,[dbo].[TinyInt2BinaryString]([Tinyint963])</t>
  </si>
  <si>
    <t xml:space="preserve">      ,[dbo].[TinyInt2BinaryString]([Tinyint964])</t>
  </si>
  <si>
    <t xml:space="preserve">      ,[dbo].[TinyInt2BinaryString]([Tinyint965])</t>
  </si>
  <si>
    <t xml:space="preserve">      ,[dbo].[TinyInt2BinaryString]([Tinyint966])</t>
  </si>
  <si>
    <t xml:space="preserve">      ,[dbo].[TinyInt2BinaryString]([Tinyint967])</t>
  </si>
  <si>
    <t xml:space="preserve">      ,[dbo].[TinyInt2BinaryString]([Tinyint968])</t>
  </si>
  <si>
    <t xml:space="preserve">      ,[dbo].[TinyInt2BinaryString]([Tinyint969])</t>
  </si>
  <si>
    <t xml:space="preserve">      ,[dbo].[TinyInt2BinaryString]([Tinyint970])</t>
  </si>
  <si>
    <t xml:space="preserve">      ,[dbo].[TinyInt2BinaryString]([Tinyint971])</t>
  </si>
  <si>
    <t xml:space="preserve">      ,[dbo].[TinyInt2BinaryString]([Tinyint972])</t>
  </si>
  <si>
    <t xml:space="preserve">      ,[dbo].[TinyInt2BinaryString]([Tinyint973])</t>
  </si>
  <si>
    <t xml:space="preserve">      ,[dbo].[TinyInt2BinaryString]([Tinyint974])</t>
  </si>
  <si>
    <t xml:space="preserve">      ,[dbo].[TinyInt2BinaryString]([Tinyint975])</t>
  </si>
  <si>
    <t xml:space="preserve">      ,[dbo].[TinyInt2BinaryString]([Tinyint976])</t>
  </si>
  <si>
    <t xml:space="preserve">      ,[dbo].[TinyInt2BinaryString]([Tinyint977])</t>
  </si>
  <si>
    <t xml:space="preserve">      ,[dbo].[TinyInt2BinaryString]([Tinyint978])</t>
  </si>
  <si>
    <t xml:space="preserve">      ,[dbo].[TinyInt2BinaryString]([Tinyint979])</t>
  </si>
  <si>
    <t xml:space="preserve">      ,[dbo].[TinyInt2BinaryString]([Tinyint980])</t>
  </si>
  <si>
    <t xml:space="preserve">      ,[dbo].[TinyInt2BinaryString]([Tinyint981])</t>
  </si>
  <si>
    <t xml:space="preserve">      ,[dbo].[TinyInt2BinaryString]([Tinyint982])</t>
  </si>
  <si>
    <t xml:space="preserve">      ,[dbo].[TinyInt2BinaryString]([Tinyint983])</t>
  </si>
  <si>
    <t xml:space="preserve">      ,[dbo].[TinyInt2BinaryString]([Tinyint984])</t>
  </si>
  <si>
    <t xml:space="preserve">      ,[dbo].[TinyInt2BinaryString]([Tinyint985])</t>
  </si>
  <si>
    <t xml:space="preserve">      ,[dbo].[TinyInt2BinaryString]([Tinyint986])</t>
  </si>
  <si>
    <t xml:space="preserve">      ,[dbo].[TinyInt2BinaryString]([Tinyint987])</t>
  </si>
  <si>
    <t xml:space="preserve">      ,[dbo].[TinyInt2BinaryString]([Tinyint988])</t>
  </si>
  <si>
    <t xml:space="preserve">      ,[dbo].[TinyInt2BinaryString]([Tinyint989])</t>
  </si>
  <si>
    <t xml:space="preserve">      ,[dbo].[TinyInt2BinaryString]([Tinyint990])</t>
  </si>
  <si>
    <t xml:space="preserve">      ,[dbo].[TinyInt2BinaryString]([Tinyint991])</t>
  </si>
  <si>
    <t xml:space="preserve">      ,[dbo].[TinyInt2BinaryString]([Tinyint992])</t>
  </si>
  <si>
    <t xml:space="preserve">      ,[dbo].[TinyInt2BinaryString]([Tinyint993])</t>
  </si>
  <si>
    <t xml:space="preserve">      ,[dbo].[TinyInt2BinaryString]([Tinyint994])</t>
  </si>
  <si>
    <t xml:space="preserve">      ,[dbo].[TinyInt2BinaryString]([Tinyint995])</t>
  </si>
  <si>
    <t xml:space="preserve">      ,[dbo].[TinyInt2BinaryString]([Tinyint996])</t>
  </si>
  <si>
    <t xml:space="preserve">      ,[dbo].[TinyInt2BinaryString]([Tinyint997])</t>
  </si>
  <si>
    <t xml:space="preserve">      ,[dbo].[TinyInt2BinaryString]([Tinyint998])</t>
  </si>
  <si>
    <t xml:space="preserve">      ,[dbo].[TinyInt2BinaryString]([Tinyint999])</t>
  </si>
  <si>
    <t xml:space="preserve">      ,[dbo].[TinyInt2BinaryString]([Tinyint1000])</t>
  </si>
  <si>
    <t xml:space="preserve">      [Tinyint2]</t>
  </si>
  <si>
    <t xml:space="preserve">      [Tinyint3]</t>
  </si>
  <si>
    <t xml:space="preserve">      [Tinyint4]</t>
  </si>
  <si>
    <t xml:space="preserve">      [Tinyint5]</t>
  </si>
  <si>
    <t xml:space="preserve">      [Tinyint6]</t>
  </si>
  <si>
    <t xml:space="preserve">      [Tinyint7]</t>
  </si>
  <si>
    <t xml:space="preserve">      [Tinyint8]</t>
  </si>
  <si>
    <t xml:space="preserve">      [Tinyint9]</t>
  </si>
  <si>
    <t xml:space="preserve">      [Tinyint10]</t>
  </si>
  <si>
    <t xml:space="preserve">      [Tinyint11]</t>
  </si>
  <si>
    <t xml:space="preserve">      [Tinyint12]</t>
  </si>
  <si>
    <t xml:space="preserve">      [Tinyint13]</t>
  </si>
  <si>
    <t xml:space="preserve">      [Tinyint14]</t>
  </si>
  <si>
    <t xml:space="preserve">      [Tinyint15]</t>
  </si>
  <si>
    <t xml:space="preserve">      [Tinyint16]</t>
  </si>
  <si>
    <t xml:space="preserve">      [Tinyint17]</t>
  </si>
  <si>
    <t xml:space="preserve">      [Tinyint18]</t>
  </si>
  <si>
    <t xml:space="preserve">      [Tinyint19]</t>
  </si>
  <si>
    <t xml:space="preserve">      [Tinyint20]</t>
  </si>
  <si>
    <t xml:space="preserve">      [Tinyint21]</t>
  </si>
  <si>
    <t xml:space="preserve">      [Tinyint22]</t>
  </si>
  <si>
    <t xml:space="preserve">      [Tinyint23]</t>
  </si>
  <si>
    <t xml:space="preserve">      [Tinyint24]</t>
  </si>
  <si>
    <t xml:space="preserve">      [Tinyint25]</t>
  </si>
  <si>
    <t xml:space="preserve">      [Tinyint26]</t>
  </si>
  <si>
    <t xml:space="preserve">      [Tinyint27]</t>
  </si>
  <si>
    <t xml:space="preserve">      [Tinyint28]</t>
  </si>
  <si>
    <t xml:space="preserve">      [Tinyint29]</t>
  </si>
  <si>
    <t xml:space="preserve">      [Tinyint30]</t>
  </si>
  <si>
    <t xml:space="preserve">      [Tinyint31]</t>
  </si>
  <si>
    <t xml:space="preserve">      [Tinyint32]</t>
  </si>
  <si>
    <t xml:space="preserve">      [Tinyint33]</t>
  </si>
  <si>
    <t xml:space="preserve">      [Tinyint34]</t>
  </si>
  <si>
    <t xml:space="preserve">      [Tinyint35]</t>
  </si>
  <si>
    <t xml:space="preserve">      [Tinyint36]</t>
  </si>
  <si>
    <t xml:space="preserve">      [Tinyint37]</t>
  </si>
  <si>
    <t xml:space="preserve">      [Tinyint38]</t>
  </si>
  <si>
    <t xml:space="preserve">      [Tinyint39]</t>
  </si>
  <si>
    <t xml:space="preserve">      [Tinyint40]</t>
  </si>
  <si>
    <t xml:space="preserve">      [Tinyint41]</t>
  </si>
  <si>
    <t xml:space="preserve">      [Tinyint42]</t>
  </si>
  <si>
    <t xml:space="preserve">      [Tinyint43]</t>
  </si>
  <si>
    <t xml:space="preserve">      [Tinyint44]</t>
  </si>
  <si>
    <t xml:space="preserve">      [Tinyint45]</t>
  </si>
  <si>
    <t xml:space="preserve">      [Tinyint46]</t>
  </si>
  <si>
    <t xml:space="preserve">      [Tinyint47]</t>
  </si>
  <si>
    <t xml:space="preserve">      [Tinyint48]</t>
  </si>
  <si>
    <t xml:space="preserve">      [Tinyint49]</t>
  </si>
  <si>
    <t xml:space="preserve">      [Tinyint50]</t>
  </si>
  <si>
    <t xml:space="preserve">      [Tinyint51]</t>
  </si>
  <si>
    <t xml:space="preserve">      [Tinyint52]</t>
  </si>
  <si>
    <t xml:space="preserve">      [Tinyint53]</t>
  </si>
  <si>
    <t xml:space="preserve">      [Tinyint54]</t>
  </si>
  <si>
    <t xml:space="preserve">      [Tinyint55]</t>
  </si>
  <si>
    <t xml:space="preserve">      [Tinyint56]</t>
  </si>
  <si>
    <t xml:space="preserve">      [Tinyint57]</t>
  </si>
  <si>
    <t xml:space="preserve">      [Tinyint58]</t>
  </si>
  <si>
    <t xml:space="preserve">      [Tinyint59]</t>
  </si>
  <si>
    <t xml:space="preserve">      [Tinyint60]</t>
  </si>
  <si>
    <t xml:space="preserve">      [Tinyint61]</t>
  </si>
  <si>
    <t xml:space="preserve">      [Tinyint62]</t>
  </si>
  <si>
    <t xml:space="preserve">      [Tinyint63]</t>
  </si>
  <si>
    <t xml:space="preserve">      [Tinyint64]</t>
  </si>
  <si>
    <t xml:space="preserve">      [Tinyint65]</t>
  </si>
  <si>
    <t xml:space="preserve">      [Tinyint66]</t>
  </si>
  <si>
    <t xml:space="preserve">      [Tinyint67]</t>
  </si>
  <si>
    <t xml:space="preserve">      [Tinyint68]</t>
  </si>
  <si>
    <t xml:space="preserve">      [Tinyint69]</t>
  </si>
  <si>
    <t xml:space="preserve">      [Tinyint70]</t>
  </si>
  <si>
    <t xml:space="preserve">      [Tinyint71]</t>
  </si>
  <si>
    <t xml:space="preserve">      [Tinyint72]</t>
  </si>
  <si>
    <t xml:space="preserve">      [Tinyint73]</t>
  </si>
  <si>
    <t xml:space="preserve">      [Tinyint74]</t>
  </si>
  <si>
    <t xml:space="preserve">      [Tinyint75]</t>
  </si>
  <si>
    <t xml:space="preserve">      [Tinyint76]</t>
  </si>
  <si>
    <t xml:space="preserve">      [Tinyint77]</t>
  </si>
  <si>
    <t xml:space="preserve">      [Tinyint78]</t>
  </si>
  <si>
    <t xml:space="preserve">      [Tinyint79]</t>
  </si>
  <si>
    <t xml:space="preserve">      [Tinyint80]</t>
  </si>
  <si>
    <t xml:space="preserve">      [Tinyint81]</t>
  </si>
  <si>
    <t xml:space="preserve">      [Tinyint82]</t>
  </si>
  <si>
    <t xml:space="preserve">      [Tinyint83]</t>
  </si>
  <si>
    <t xml:space="preserve">      [Tinyint84]</t>
  </si>
  <si>
    <t xml:space="preserve">      [Tinyint85]</t>
  </si>
  <si>
    <t xml:space="preserve">      [Tinyint86]</t>
  </si>
  <si>
    <t xml:space="preserve">      [Tinyint87]</t>
  </si>
  <si>
    <t xml:space="preserve">      [Tinyint88]</t>
  </si>
  <si>
    <t xml:space="preserve">      [Tinyint89]</t>
  </si>
  <si>
    <t xml:space="preserve">      [Tinyint90]</t>
  </si>
  <si>
    <t xml:space="preserve">      [Tinyint91]</t>
  </si>
  <si>
    <t xml:space="preserve">      [Tinyint92]</t>
  </si>
  <si>
    <t xml:space="preserve">      [Tinyint93]</t>
  </si>
  <si>
    <t xml:space="preserve">      [Tinyint94]</t>
  </si>
  <si>
    <t xml:space="preserve">      [Tinyint95]</t>
  </si>
  <si>
    <t xml:space="preserve">      [Tinyint96]</t>
  </si>
  <si>
    <t xml:space="preserve">      [Tinyint97]</t>
  </si>
  <si>
    <t xml:space="preserve">      [Tinyint98]</t>
  </si>
  <si>
    <t xml:space="preserve">      [Tinyint99]</t>
  </si>
  <si>
    <t xml:space="preserve">      [Tinyint100]</t>
  </si>
  <si>
    <t xml:space="preserve">      [Tinyint101]</t>
  </si>
  <si>
    <t xml:space="preserve">      [Tinyint102]</t>
  </si>
  <si>
    <t xml:space="preserve">      [Tinyint103]</t>
  </si>
  <si>
    <t xml:space="preserve">      [Tinyint104]</t>
  </si>
  <si>
    <t xml:space="preserve">      [Tinyint105]</t>
  </si>
  <si>
    <t xml:space="preserve">      [Tinyint106]</t>
  </si>
  <si>
    <t xml:space="preserve">      [Tinyint107]</t>
  </si>
  <si>
    <t xml:space="preserve">      [Tinyint108]</t>
  </si>
  <si>
    <t xml:space="preserve">      [Tinyint109]</t>
  </si>
  <si>
    <t xml:space="preserve">      [Tinyint110]</t>
  </si>
  <si>
    <t xml:space="preserve">      [Tinyint111]</t>
  </si>
  <si>
    <t xml:space="preserve">      [Tinyint112]</t>
  </si>
  <si>
    <t xml:space="preserve">      [Tinyint113]</t>
  </si>
  <si>
    <t xml:space="preserve">      [Tinyint114]</t>
  </si>
  <si>
    <t xml:space="preserve">      [Tinyint115]</t>
  </si>
  <si>
    <t xml:space="preserve">      [Tinyint116]</t>
  </si>
  <si>
    <t xml:space="preserve">      [Tinyint117]</t>
  </si>
  <si>
    <t xml:space="preserve">      [Tinyint118]</t>
  </si>
  <si>
    <t xml:space="preserve">      [Tinyint119]</t>
  </si>
  <si>
    <t xml:space="preserve">      [Tinyint120]</t>
  </si>
  <si>
    <t xml:space="preserve">      [Tinyint121]</t>
  </si>
  <si>
    <t xml:space="preserve">      [Tinyint122]</t>
  </si>
  <si>
    <t xml:space="preserve">      [Tinyint123]</t>
  </si>
  <si>
    <t xml:space="preserve">      [Tinyint124]</t>
  </si>
  <si>
    <t xml:space="preserve">      [Tinyint125]</t>
  </si>
  <si>
    <t xml:space="preserve">      [Tinyint126]</t>
  </si>
  <si>
    <t xml:space="preserve">      [Tinyint127]</t>
  </si>
  <si>
    <t xml:space="preserve">      [Tinyint128]</t>
  </si>
  <si>
    <t xml:space="preserve">      [Tinyint129]</t>
  </si>
  <si>
    <t xml:space="preserve">      [Tinyint130]</t>
  </si>
  <si>
    <t xml:space="preserve">      [Tinyint131]</t>
  </si>
  <si>
    <t xml:space="preserve">      [Tinyint132]</t>
  </si>
  <si>
    <t xml:space="preserve">      [Tinyint133]</t>
  </si>
  <si>
    <t xml:space="preserve">      [Tinyint134]</t>
  </si>
  <si>
    <t xml:space="preserve">      [Tinyint135]</t>
  </si>
  <si>
    <t xml:space="preserve">      [Tinyint136]</t>
  </si>
  <si>
    <t xml:space="preserve">      [Tinyint137]</t>
  </si>
  <si>
    <t xml:space="preserve">      [Tinyint138]</t>
  </si>
  <si>
    <t xml:space="preserve">      [Tinyint139]</t>
  </si>
  <si>
    <t xml:space="preserve">      [Tinyint140]</t>
  </si>
  <si>
    <t xml:space="preserve">      [Tinyint141]</t>
  </si>
  <si>
    <t xml:space="preserve">      [Tinyint142]</t>
  </si>
  <si>
    <t xml:space="preserve">      [Tinyint143]</t>
  </si>
  <si>
    <t xml:space="preserve">      [Tinyint144]</t>
  </si>
  <si>
    <t xml:space="preserve">      [Tinyint145]</t>
  </si>
  <si>
    <t xml:space="preserve">      [Tinyint146]</t>
  </si>
  <si>
    <t xml:space="preserve">      [Tinyint147]</t>
  </si>
  <si>
    <t xml:space="preserve">      [Tinyint148]</t>
  </si>
  <si>
    <t xml:space="preserve">      [Tinyint149]</t>
  </si>
  <si>
    <t xml:space="preserve">      [Tinyint150]</t>
  </si>
  <si>
    <t xml:space="preserve">      [Tinyint151]</t>
  </si>
  <si>
    <t xml:space="preserve">      [Tinyint152]</t>
  </si>
  <si>
    <t xml:space="preserve">      [Tinyint153]</t>
  </si>
  <si>
    <t xml:space="preserve">      [Tinyint154]</t>
  </si>
  <si>
    <t xml:space="preserve">      [Tinyint155]</t>
  </si>
  <si>
    <t xml:space="preserve">      [Tinyint156]</t>
  </si>
  <si>
    <t xml:space="preserve">      [Tinyint157]</t>
  </si>
  <si>
    <t xml:space="preserve">      [Tinyint158]</t>
  </si>
  <si>
    <t xml:space="preserve">      [Tinyint159]</t>
  </si>
  <si>
    <t xml:space="preserve">      [Tinyint160]</t>
  </si>
  <si>
    <t xml:space="preserve">      [Tinyint161]</t>
  </si>
  <si>
    <t xml:space="preserve">      [Tinyint162]</t>
  </si>
  <si>
    <t xml:space="preserve">      [Tinyint163]</t>
  </si>
  <si>
    <t xml:space="preserve">      [Tinyint164]</t>
  </si>
  <si>
    <t xml:space="preserve">      [Tinyint165]</t>
  </si>
  <si>
    <t xml:space="preserve">      [Tinyint166]</t>
  </si>
  <si>
    <t xml:space="preserve">      [Tinyint167]</t>
  </si>
  <si>
    <t xml:space="preserve">      [Tinyint168]</t>
  </si>
  <si>
    <t xml:space="preserve">      [Tinyint169]</t>
  </si>
  <si>
    <t xml:space="preserve">      [Tinyint170]</t>
  </si>
  <si>
    <t xml:space="preserve">      [Tinyint171]</t>
  </si>
  <si>
    <t xml:space="preserve">      [Tinyint172]</t>
  </si>
  <si>
    <t xml:space="preserve">      [Tinyint173]</t>
  </si>
  <si>
    <t xml:space="preserve">      [Tinyint174]</t>
  </si>
  <si>
    <t xml:space="preserve">      [Tinyint175]</t>
  </si>
  <si>
    <t xml:space="preserve">      [Tinyint176]</t>
  </si>
  <si>
    <t xml:space="preserve">      [Tinyint177]</t>
  </si>
  <si>
    <t xml:space="preserve">      [Tinyint178]</t>
  </si>
  <si>
    <t xml:space="preserve">      [Tinyint179]</t>
  </si>
  <si>
    <t xml:space="preserve">      [Tinyint180]</t>
  </si>
  <si>
    <t xml:space="preserve">      [Tinyint181]</t>
  </si>
  <si>
    <t xml:space="preserve">      [Tinyint182]</t>
  </si>
  <si>
    <t xml:space="preserve">      [Tinyint183]</t>
  </si>
  <si>
    <t xml:space="preserve">      [Tinyint184]</t>
  </si>
  <si>
    <t xml:space="preserve">      [Tinyint185]</t>
  </si>
  <si>
    <t xml:space="preserve">      [Tinyint186]</t>
  </si>
  <si>
    <t xml:space="preserve">      [Tinyint187]</t>
  </si>
  <si>
    <t xml:space="preserve">      [Tinyint188]</t>
  </si>
  <si>
    <t xml:space="preserve">      [Tinyint189]</t>
  </si>
  <si>
    <t xml:space="preserve">      [Tinyint190]</t>
  </si>
  <si>
    <t xml:space="preserve">      [Tinyint191]</t>
  </si>
  <si>
    <t xml:space="preserve">      [Tinyint192]</t>
  </si>
  <si>
    <t xml:space="preserve">      [Tinyint193]</t>
  </si>
  <si>
    <t xml:space="preserve">      [Tinyint194]</t>
  </si>
  <si>
    <t xml:space="preserve">      [Tinyint195]</t>
  </si>
  <si>
    <t xml:space="preserve">      [Tinyint196]</t>
  </si>
  <si>
    <t xml:space="preserve">      [Tinyint197]</t>
  </si>
  <si>
    <t xml:space="preserve">      [Tinyint198]</t>
  </si>
  <si>
    <t xml:space="preserve">      [Tinyint199]</t>
  </si>
  <si>
    <t xml:space="preserve">      [Tinyint200]</t>
  </si>
  <si>
    <t xml:space="preserve">      [Tinyint201]</t>
  </si>
  <si>
    <t xml:space="preserve">      [Tinyint202]</t>
  </si>
  <si>
    <t xml:space="preserve">      [Tinyint203]</t>
  </si>
  <si>
    <t xml:space="preserve">      [Tinyint204]</t>
  </si>
  <si>
    <t xml:space="preserve">      [Tinyint205]</t>
  </si>
  <si>
    <t xml:space="preserve">      [Tinyint206]</t>
  </si>
  <si>
    <t xml:space="preserve">      [Tinyint207]</t>
  </si>
  <si>
    <t xml:space="preserve">      [Tinyint208]</t>
  </si>
  <si>
    <t xml:space="preserve">      [Tinyint209]</t>
  </si>
  <si>
    <t xml:space="preserve">      [Tinyint210]</t>
  </si>
  <si>
    <t xml:space="preserve">      [Tinyint211]</t>
  </si>
  <si>
    <t xml:space="preserve">      [Tinyint212]</t>
  </si>
  <si>
    <t xml:space="preserve">      [Tinyint213]</t>
  </si>
  <si>
    <t xml:space="preserve">      [Tinyint214]</t>
  </si>
  <si>
    <t xml:space="preserve">      [Tinyint215]</t>
  </si>
  <si>
    <t xml:space="preserve">      [Tinyint216]</t>
  </si>
  <si>
    <t xml:space="preserve">      [Tinyint217]</t>
  </si>
  <si>
    <t xml:space="preserve">      [Tinyint218]</t>
  </si>
  <si>
    <t xml:space="preserve">      [Tinyint219]</t>
  </si>
  <si>
    <t xml:space="preserve">      [Tinyint220]</t>
  </si>
  <si>
    <t xml:space="preserve">      [Tinyint221]</t>
  </si>
  <si>
    <t xml:space="preserve">      [Tinyint222]</t>
  </si>
  <si>
    <t xml:space="preserve">      [Tinyint223]</t>
  </si>
  <si>
    <t xml:space="preserve">      [Tinyint224]</t>
  </si>
  <si>
    <t xml:space="preserve">      [Tinyint225]</t>
  </si>
  <si>
    <t xml:space="preserve">      [Tinyint226]</t>
  </si>
  <si>
    <t xml:space="preserve">      [Tinyint227]</t>
  </si>
  <si>
    <t xml:space="preserve">      [Tinyint228]</t>
  </si>
  <si>
    <t xml:space="preserve">      [Tinyint229]</t>
  </si>
  <si>
    <t xml:space="preserve">      [Tinyint230]</t>
  </si>
  <si>
    <t xml:space="preserve">      [Tinyint231]</t>
  </si>
  <si>
    <t xml:space="preserve">      [Tinyint232]</t>
  </si>
  <si>
    <t xml:space="preserve">      [Tinyint233]</t>
  </si>
  <si>
    <t xml:space="preserve">      [Tinyint234]</t>
  </si>
  <si>
    <t xml:space="preserve">      [Tinyint235]</t>
  </si>
  <si>
    <t xml:space="preserve">      [Tinyint236]</t>
  </si>
  <si>
    <t xml:space="preserve">      [Tinyint237]</t>
  </si>
  <si>
    <t xml:space="preserve">      [Tinyint238]</t>
  </si>
  <si>
    <t xml:space="preserve">      [Tinyint239]</t>
  </si>
  <si>
    <t xml:space="preserve">      [Tinyint240]</t>
  </si>
  <si>
    <t xml:space="preserve">      [Tinyint241]</t>
  </si>
  <si>
    <t xml:space="preserve">      [Tinyint242]</t>
  </si>
  <si>
    <t xml:space="preserve">      [Tinyint243]</t>
  </si>
  <si>
    <t xml:space="preserve">      [Tinyint244]</t>
  </si>
  <si>
    <t xml:space="preserve">      [Tinyint245]</t>
  </si>
  <si>
    <t xml:space="preserve">      [Tinyint246]</t>
  </si>
  <si>
    <t xml:space="preserve">      [Tinyint247]</t>
  </si>
  <si>
    <t xml:space="preserve">      [Tinyint248]</t>
  </si>
  <si>
    <t xml:space="preserve">      [Tinyint249]</t>
  </si>
  <si>
    <t xml:space="preserve">      [Tinyint250]</t>
  </si>
  <si>
    <t xml:space="preserve">      [Tinyint251]</t>
  </si>
  <si>
    <t xml:space="preserve">      [Tinyint252]</t>
  </si>
  <si>
    <t xml:space="preserve">      [Tinyint253]</t>
  </si>
  <si>
    <t xml:space="preserve">      [Tinyint254]</t>
  </si>
  <si>
    <t xml:space="preserve">      [Tinyint255]</t>
  </si>
  <si>
    <t xml:space="preserve">      [Tinyint256]</t>
  </si>
  <si>
    <t xml:space="preserve">      [Tinyint257]</t>
  </si>
  <si>
    <t xml:space="preserve">      [Tinyint258]</t>
  </si>
  <si>
    <t xml:space="preserve">      [Tinyint259]</t>
  </si>
  <si>
    <t xml:space="preserve">      [Tinyint260]</t>
  </si>
  <si>
    <t xml:space="preserve">      [Tinyint261]</t>
  </si>
  <si>
    <t xml:space="preserve">      [Tinyint262]</t>
  </si>
  <si>
    <t xml:space="preserve">      [Tinyint263]</t>
  </si>
  <si>
    <t xml:space="preserve">      [Tinyint264]</t>
  </si>
  <si>
    <t xml:space="preserve">      [Tinyint265]</t>
  </si>
  <si>
    <t xml:space="preserve">      [Tinyint266]</t>
  </si>
  <si>
    <t xml:space="preserve">      [Tinyint267]</t>
  </si>
  <si>
    <t xml:space="preserve">      [Tinyint268]</t>
  </si>
  <si>
    <t xml:space="preserve">      [Tinyint269]</t>
  </si>
  <si>
    <t xml:space="preserve">      [Tinyint270]</t>
  </si>
  <si>
    <t xml:space="preserve">      [Tinyint271]</t>
  </si>
  <si>
    <t xml:space="preserve">      [Tinyint272]</t>
  </si>
  <si>
    <t xml:space="preserve">      [Tinyint273]</t>
  </si>
  <si>
    <t xml:space="preserve">      [Tinyint274]</t>
  </si>
  <si>
    <t xml:space="preserve">      [Tinyint275]</t>
  </si>
  <si>
    <t xml:space="preserve">      [Tinyint276]</t>
  </si>
  <si>
    <t xml:space="preserve">      [Tinyint277]</t>
  </si>
  <si>
    <t xml:space="preserve">      [Tinyint278]</t>
  </si>
  <si>
    <t xml:space="preserve">      [Tinyint279]</t>
  </si>
  <si>
    <t xml:space="preserve">      [Tinyint280]</t>
  </si>
  <si>
    <t xml:space="preserve">      [Tinyint281]</t>
  </si>
  <si>
    <t xml:space="preserve">      [Tinyint282]</t>
  </si>
  <si>
    <t xml:space="preserve">      [Tinyint283]</t>
  </si>
  <si>
    <t xml:space="preserve">      [Tinyint284]</t>
  </si>
  <si>
    <t xml:space="preserve">      [Tinyint285]</t>
  </si>
  <si>
    <t xml:space="preserve">      [Tinyint286]</t>
  </si>
  <si>
    <t xml:space="preserve">      [Tinyint287]</t>
  </si>
  <si>
    <t xml:space="preserve">      [Tinyint288]</t>
  </si>
  <si>
    <t xml:space="preserve">      [Tinyint289]</t>
  </si>
  <si>
    <t xml:space="preserve">      [Tinyint290]</t>
  </si>
  <si>
    <t xml:space="preserve">      [Tinyint291]</t>
  </si>
  <si>
    <t xml:space="preserve">      [Tinyint292]</t>
  </si>
  <si>
    <t xml:space="preserve">      [Tinyint293]</t>
  </si>
  <si>
    <t xml:space="preserve">      [Tinyint294]</t>
  </si>
  <si>
    <t xml:space="preserve">      [Tinyint295]</t>
  </si>
  <si>
    <t xml:space="preserve">      [Tinyint296]</t>
  </si>
  <si>
    <t xml:space="preserve">      [Tinyint297]</t>
  </si>
  <si>
    <t xml:space="preserve">      [Tinyint298]</t>
  </si>
  <si>
    <t xml:space="preserve">      [Tinyint299]</t>
  </si>
  <si>
    <t xml:space="preserve">      [Tinyint300]</t>
  </si>
  <si>
    <t xml:space="preserve">      [Tinyint301]</t>
  </si>
  <si>
    <t xml:space="preserve">      [Tinyint302]</t>
  </si>
  <si>
    <t xml:space="preserve">      [Tinyint303]</t>
  </si>
  <si>
    <t xml:space="preserve">      [Tinyint304]</t>
  </si>
  <si>
    <t xml:space="preserve">      [Tinyint305]</t>
  </si>
  <si>
    <t xml:space="preserve">      [Tinyint306]</t>
  </si>
  <si>
    <t xml:space="preserve">      [Tinyint307]</t>
  </si>
  <si>
    <t xml:space="preserve">      [Tinyint308]</t>
  </si>
  <si>
    <t xml:space="preserve">      [Tinyint309]</t>
  </si>
  <si>
    <t xml:space="preserve">      [Tinyint310]</t>
  </si>
  <si>
    <t xml:space="preserve">      [Tinyint311]</t>
  </si>
  <si>
    <t xml:space="preserve">      [Tinyint312]</t>
  </si>
  <si>
    <t xml:space="preserve">      [Tinyint313]</t>
  </si>
  <si>
    <t xml:space="preserve">      [Tinyint314]</t>
  </si>
  <si>
    <t xml:space="preserve">      [Tinyint315]</t>
  </si>
  <si>
    <t xml:space="preserve">      [Tinyint316]</t>
  </si>
  <si>
    <t xml:space="preserve">      [Tinyint317]</t>
  </si>
  <si>
    <t xml:space="preserve">      [Tinyint318]</t>
  </si>
  <si>
    <t xml:space="preserve">      [Tinyint319]</t>
  </si>
  <si>
    <t xml:space="preserve">      [Tinyint320]</t>
  </si>
  <si>
    <t xml:space="preserve">      [Tinyint321]</t>
  </si>
  <si>
    <t xml:space="preserve">      [Tinyint322]</t>
  </si>
  <si>
    <t xml:space="preserve">      [Tinyint323]</t>
  </si>
  <si>
    <t xml:space="preserve">      [Tinyint324]</t>
  </si>
  <si>
    <t xml:space="preserve">      [Tinyint325]</t>
  </si>
  <si>
    <t xml:space="preserve">      [Tinyint326]</t>
  </si>
  <si>
    <t xml:space="preserve">      [Tinyint327]</t>
  </si>
  <si>
    <t xml:space="preserve">      [Tinyint328]</t>
  </si>
  <si>
    <t xml:space="preserve">      [Tinyint329]</t>
  </si>
  <si>
    <t xml:space="preserve">      [Tinyint330]</t>
  </si>
  <si>
    <t xml:space="preserve">      [Tinyint331]</t>
  </si>
  <si>
    <t xml:space="preserve">      [Tinyint332]</t>
  </si>
  <si>
    <t xml:space="preserve">      [Tinyint333]</t>
  </si>
  <si>
    <t xml:space="preserve">      [Tinyint334]</t>
  </si>
  <si>
    <t xml:space="preserve">      [Tinyint335]</t>
  </si>
  <si>
    <t xml:space="preserve">      [Tinyint336]</t>
  </si>
  <si>
    <t xml:space="preserve">      [Tinyint337]</t>
  </si>
  <si>
    <t xml:space="preserve">      [Tinyint338]</t>
  </si>
  <si>
    <t xml:space="preserve">      [Tinyint339]</t>
  </si>
  <si>
    <t xml:space="preserve">      [Tinyint340]</t>
  </si>
  <si>
    <t xml:space="preserve">      [Tinyint341]</t>
  </si>
  <si>
    <t xml:space="preserve">      [Tinyint342]</t>
  </si>
  <si>
    <t xml:space="preserve">      [Tinyint343]</t>
  </si>
  <si>
    <t xml:space="preserve">      [Tinyint344]</t>
  </si>
  <si>
    <t xml:space="preserve">      [Tinyint345]</t>
  </si>
  <si>
    <t xml:space="preserve">      [Tinyint346]</t>
  </si>
  <si>
    <t xml:space="preserve">      [Tinyint347]</t>
  </si>
  <si>
    <t xml:space="preserve">      [Tinyint348]</t>
  </si>
  <si>
    <t xml:space="preserve">      [Tinyint349]</t>
  </si>
  <si>
    <t xml:space="preserve">      [Tinyint350]</t>
  </si>
  <si>
    <t xml:space="preserve">      [Tinyint351]</t>
  </si>
  <si>
    <t xml:space="preserve">      [Tinyint352]</t>
  </si>
  <si>
    <t xml:space="preserve">      [Tinyint353]</t>
  </si>
  <si>
    <t xml:space="preserve">      [Tinyint354]</t>
  </si>
  <si>
    <t xml:space="preserve">      [Tinyint355]</t>
  </si>
  <si>
    <t xml:space="preserve">      [Tinyint356]</t>
  </si>
  <si>
    <t xml:space="preserve">      [Tinyint357]</t>
  </si>
  <si>
    <t xml:space="preserve">      [Tinyint358]</t>
  </si>
  <si>
    <t xml:space="preserve">      [Tinyint359]</t>
  </si>
  <si>
    <t xml:space="preserve">      [Tinyint360]</t>
  </si>
  <si>
    <t xml:space="preserve">      [Tinyint361]</t>
  </si>
  <si>
    <t xml:space="preserve">      [Tinyint362]</t>
  </si>
  <si>
    <t xml:space="preserve">      [Tinyint363]</t>
  </si>
  <si>
    <t xml:space="preserve">      [Tinyint364]</t>
  </si>
  <si>
    <t xml:space="preserve">      [Tinyint365]</t>
  </si>
  <si>
    <t xml:space="preserve">      [Tinyint366]</t>
  </si>
  <si>
    <t xml:space="preserve">      [Tinyint367]</t>
  </si>
  <si>
    <t xml:space="preserve">      [Tinyint368]</t>
  </si>
  <si>
    <t xml:space="preserve">      [Tinyint369]</t>
  </si>
  <si>
    <t xml:space="preserve">      [Tinyint370]</t>
  </si>
  <si>
    <t xml:space="preserve">      [Tinyint371]</t>
  </si>
  <si>
    <t xml:space="preserve">      [Tinyint372]</t>
  </si>
  <si>
    <t xml:space="preserve">      [Tinyint373]</t>
  </si>
  <si>
    <t xml:space="preserve">      [Tinyint374]</t>
  </si>
  <si>
    <t xml:space="preserve">      [Tinyint375]</t>
  </si>
  <si>
    <t xml:space="preserve">      [Tinyint376]</t>
  </si>
  <si>
    <t xml:space="preserve">      [Tinyint377]</t>
  </si>
  <si>
    <t xml:space="preserve">      [Tinyint378]</t>
  </si>
  <si>
    <t xml:space="preserve">      [Tinyint379]</t>
  </si>
  <si>
    <t xml:space="preserve">      [Tinyint380]</t>
  </si>
  <si>
    <t xml:space="preserve">      [Tinyint381]</t>
  </si>
  <si>
    <t xml:space="preserve">      [Tinyint382]</t>
  </si>
  <si>
    <t xml:space="preserve">      [Tinyint383]</t>
  </si>
  <si>
    <t xml:space="preserve">      [Tinyint384]</t>
  </si>
  <si>
    <t xml:space="preserve">      [Tinyint385]</t>
  </si>
  <si>
    <t xml:space="preserve">      [Tinyint386]</t>
  </si>
  <si>
    <t xml:space="preserve">      [Tinyint387]</t>
  </si>
  <si>
    <t xml:space="preserve">      [Tinyint388]</t>
  </si>
  <si>
    <t xml:space="preserve">      [Tinyint389]</t>
  </si>
  <si>
    <t xml:space="preserve">      [Tinyint390]</t>
  </si>
  <si>
    <t xml:space="preserve">      [Tinyint391]</t>
  </si>
  <si>
    <t xml:space="preserve">      [Tinyint392]</t>
  </si>
  <si>
    <t xml:space="preserve">      [Tinyint393]</t>
  </si>
  <si>
    <t xml:space="preserve">      [Tinyint394]</t>
  </si>
  <si>
    <t xml:space="preserve">      [Tinyint395]</t>
  </si>
  <si>
    <t xml:space="preserve">      [Tinyint396]</t>
  </si>
  <si>
    <t xml:space="preserve">      [Tinyint397]</t>
  </si>
  <si>
    <t xml:space="preserve">      [Tinyint398]</t>
  </si>
  <si>
    <t xml:space="preserve">      [Tinyint399]</t>
  </si>
  <si>
    <t xml:space="preserve">      [Tinyint400]</t>
  </si>
  <si>
    <t xml:space="preserve">      [Tinyint401]</t>
  </si>
  <si>
    <t xml:space="preserve">      [Tinyint402]</t>
  </si>
  <si>
    <t xml:space="preserve">      [Tinyint403]</t>
  </si>
  <si>
    <t xml:space="preserve">      [Tinyint404]</t>
  </si>
  <si>
    <t xml:space="preserve">      [Tinyint405]</t>
  </si>
  <si>
    <t xml:space="preserve">      [Tinyint406]</t>
  </si>
  <si>
    <t xml:space="preserve">      [Tinyint407]</t>
  </si>
  <si>
    <t xml:space="preserve">      [Tinyint408]</t>
  </si>
  <si>
    <t xml:space="preserve">      [Tinyint409]</t>
  </si>
  <si>
    <t xml:space="preserve">      [Tinyint410]</t>
  </si>
  <si>
    <t xml:space="preserve">      [Tinyint411]</t>
  </si>
  <si>
    <t xml:space="preserve">      [Tinyint412]</t>
  </si>
  <si>
    <t xml:space="preserve">      [Tinyint413]</t>
  </si>
  <si>
    <t xml:space="preserve">      [Tinyint414]</t>
  </si>
  <si>
    <t xml:space="preserve">      [Tinyint415]</t>
  </si>
  <si>
    <t xml:space="preserve">      [Tinyint416]</t>
  </si>
  <si>
    <t xml:space="preserve">      [Tinyint417]</t>
  </si>
  <si>
    <t xml:space="preserve">      [Tinyint418]</t>
  </si>
  <si>
    <t xml:space="preserve">      [Tinyint419]</t>
  </si>
  <si>
    <t xml:space="preserve">      [Tinyint420]</t>
  </si>
  <si>
    <t xml:space="preserve">      [Tinyint421]</t>
  </si>
  <si>
    <t xml:space="preserve">      [Tinyint422]</t>
  </si>
  <si>
    <t xml:space="preserve">      [Tinyint423]</t>
  </si>
  <si>
    <t xml:space="preserve">      [Tinyint424]</t>
  </si>
  <si>
    <t xml:space="preserve">      [Tinyint425]</t>
  </si>
  <si>
    <t xml:space="preserve">      [Tinyint426]</t>
  </si>
  <si>
    <t xml:space="preserve">      [Tinyint427]</t>
  </si>
  <si>
    <t xml:space="preserve">      [Tinyint428]</t>
  </si>
  <si>
    <t xml:space="preserve">      [Tinyint429]</t>
  </si>
  <si>
    <t xml:space="preserve">      [Tinyint430]</t>
  </si>
  <si>
    <t xml:space="preserve">      [Tinyint431]</t>
  </si>
  <si>
    <t xml:space="preserve">      [Tinyint432]</t>
  </si>
  <si>
    <t xml:space="preserve">      [Tinyint433]</t>
  </si>
  <si>
    <t xml:space="preserve">      [Tinyint434]</t>
  </si>
  <si>
    <t xml:space="preserve">      [Tinyint435]</t>
  </si>
  <si>
    <t xml:space="preserve">      [Tinyint436]</t>
  </si>
  <si>
    <t xml:space="preserve">      [Tinyint437]</t>
  </si>
  <si>
    <t xml:space="preserve">      [Tinyint438]</t>
  </si>
  <si>
    <t xml:space="preserve">      [Tinyint439]</t>
  </si>
  <si>
    <t xml:space="preserve">      [Tinyint440]</t>
  </si>
  <si>
    <t xml:space="preserve">      [Tinyint441]</t>
  </si>
  <si>
    <t xml:space="preserve">      [Tinyint442]</t>
  </si>
  <si>
    <t xml:space="preserve">      [Tinyint443]</t>
  </si>
  <si>
    <t xml:space="preserve">      [Tinyint444]</t>
  </si>
  <si>
    <t xml:space="preserve">      [Tinyint445]</t>
  </si>
  <si>
    <t xml:space="preserve">      [Tinyint446]</t>
  </si>
  <si>
    <t xml:space="preserve">      [Tinyint447]</t>
  </si>
  <si>
    <t xml:space="preserve">      [Tinyint448]</t>
  </si>
  <si>
    <t xml:space="preserve">      [Tinyint449]</t>
  </si>
  <si>
    <t xml:space="preserve">      [Tinyint450]</t>
  </si>
  <si>
    <t xml:space="preserve">      [Tinyint451]</t>
  </si>
  <si>
    <t xml:space="preserve">      [Tinyint452]</t>
  </si>
  <si>
    <t xml:space="preserve">      [Tinyint453]</t>
  </si>
  <si>
    <t xml:space="preserve">      [Tinyint454]</t>
  </si>
  <si>
    <t xml:space="preserve">      [Tinyint455]</t>
  </si>
  <si>
    <t xml:space="preserve">      [Tinyint456]</t>
  </si>
  <si>
    <t xml:space="preserve">      [Tinyint457]</t>
  </si>
  <si>
    <t xml:space="preserve">      [Tinyint458]</t>
  </si>
  <si>
    <t xml:space="preserve">      [Tinyint459]</t>
  </si>
  <si>
    <t xml:space="preserve">      [Tinyint460]</t>
  </si>
  <si>
    <t xml:space="preserve">      [Tinyint461]</t>
  </si>
  <si>
    <t xml:space="preserve">      [Tinyint462]</t>
  </si>
  <si>
    <t xml:space="preserve">      [Tinyint463]</t>
  </si>
  <si>
    <t xml:space="preserve">      [Tinyint464]</t>
  </si>
  <si>
    <t xml:space="preserve">      [Tinyint465]</t>
  </si>
  <si>
    <t xml:space="preserve">      [Tinyint466]</t>
  </si>
  <si>
    <t xml:space="preserve">      [Tinyint467]</t>
  </si>
  <si>
    <t xml:space="preserve">      [Tinyint468]</t>
  </si>
  <si>
    <t xml:space="preserve">      [Tinyint469]</t>
  </si>
  <si>
    <t xml:space="preserve">      [Tinyint470]</t>
  </si>
  <si>
    <t xml:space="preserve">      [Tinyint471]</t>
  </si>
  <si>
    <t xml:space="preserve">      [Tinyint472]</t>
  </si>
  <si>
    <t xml:space="preserve">      [Tinyint473]</t>
  </si>
  <si>
    <t xml:space="preserve">      [Tinyint474]</t>
  </si>
  <si>
    <t xml:space="preserve">      [Tinyint475]</t>
  </si>
  <si>
    <t xml:space="preserve">      [Tinyint476]</t>
  </si>
  <si>
    <t xml:space="preserve">      [Tinyint477]</t>
  </si>
  <si>
    <t xml:space="preserve">      [Tinyint478]</t>
  </si>
  <si>
    <t xml:space="preserve">      [Tinyint479]</t>
  </si>
  <si>
    <t xml:space="preserve">      [Tinyint480]</t>
  </si>
  <si>
    <t xml:space="preserve">      [Tinyint481]</t>
  </si>
  <si>
    <t xml:space="preserve">      [Tinyint482]</t>
  </si>
  <si>
    <t xml:space="preserve">      [Tinyint483]</t>
  </si>
  <si>
    <t xml:space="preserve">      [Tinyint484]</t>
  </si>
  <si>
    <t xml:space="preserve">      [Tinyint485]</t>
  </si>
  <si>
    <t xml:space="preserve">      [Tinyint486]</t>
  </si>
  <si>
    <t xml:space="preserve">      [Tinyint487]</t>
  </si>
  <si>
    <t xml:space="preserve">      [Tinyint488]</t>
  </si>
  <si>
    <t xml:space="preserve">      [Tinyint489]</t>
  </si>
  <si>
    <t xml:space="preserve">      [Tinyint490]</t>
  </si>
  <si>
    <t xml:space="preserve">      [Tinyint491]</t>
  </si>
  <si>
    <t xml:space="preserve">      [Tinyint492]</t>
  </si>
  <si>
    <t xml:space="preserve">      [Tinyint493]</t>
  </si>
  <si>
    <t xml:space="preserve">      [Tinyint494]</t>
  </si>
  <si>
    <t xml:space="preserve">      [Tinyint495]</t>
  </si>
  <si>
    <t xml:space="preserve">      [Tinyint496]</t>
  </si>
  <si>
    <t xml:space="preserve">      [Tinyint497]</t>
  </si>
  <si>
    <t xml:space="preserve">      [Tinyint498]</t>
  </si>
  <si>
    <t xml:space="preserve">      [Tinyint499]</t>
  </si>
  <si>
    <t xml:space="preserve">      [Tinyint500]</t>
  </si>
  <si>
    <t xml:space="preserve">      [Tinyint501]</t>
  </si>
  <si>
    <t xml:space="preserve">      [Tinyint502]</t>
  </si>
  <si>
    <t xml:space="preserve">      [Tinyint503]</t>
  </si>
  <si>
    <t xml:space="preserve">      [Tinyint504]</t>
  </si>
  <si>
    <t xml:space="preserve">      [Tinyint505]</t>
  </si>
  <si>
    <t xml:space="preserve">      [Tinyint506]</t>
  </si>
  <si>
    <t xml:space="preserve">      [Tinyint507]</t>
  </si>
  <si>
    <t xml:space="preserve">      [Tinyint508]</t>
  </si>
  <si>
    <t xml:space="preserve">      [Tinyint509]</t>
  </si>
  <si>
    <t xml:space="preserve">      [Tinyint510]</t>
  </si>
  <si>
    <t xml:space="preserve">      [Tinyint511]</t>
  </si>
  <si>
    <t xml:space="preserve">      [Tinyint512]</t>
  </si>
  <si>
    <t xml:space="preserve">      [Tinyint513]</t>
  </si>
  <si>
    <t xml:space="preserve">      [Tinyint514]</t>
  </si>
  <si>
    <t xml:space="preserve">      [Tinyint515]</t>
  </si>
  <si>
    <t xml:space="preserve">      [Tinyint516]</t>
  </si>
  <si>
    <t xml:space="preserve">      [Tinyint517]</t>
  </si>
  <si>
    <t xml:space="preserve">      [Tinyint518]</t>
  </si>
  <si>
    <t xml:space="preserve">      [Tinyint519]</t>
  </si>
  <si>
    <t xml:space="preserve">      [Tinyint520]</t>
  </si>
  <si>
    <t xml:space="preserve">      [Tinyint521]</t>
  </si>
  <si>
    <t xml:space="preserve">      [Tinyint522]</t>
  </si>
  <si>
    <t xml:space="preserve">      [Tinyint523]</t>
  </si>
  <si>
    <t xml:space="preserve">      [Tinyint524]</t>
  </si>
  <si>
    <t xml:space="preserve">      [Tinyint525]</t>
  </si>
  <si>
    <t xml:space="preserve">      [Tinyint526]</t>
  </si>
  <si>
    <t xml:space="preserve">      [Tinyint527]</t>
  </si>
  <si>
    <t xml:space="preserve">      [Tinyint528]</t>
  </si>
  <si>
    <t xml:space="preserve">      [Tinyint529]</t>
  </si>
  <si>
    <t xml:space="preserve">      [Tinyint530]</t>
  </si>
  <si>
    <t xml:space="preserve">      [Tinyint531]</t>
  </si>
  <si>
    <t xml:space="preserve">      [Tinyint532]</t>
  </si>
  <si>
    <t xml:space="preserve">      [Tinyint533]</t>
  </si>
  <si>
    <t xml:space="preserve">      [Tinyint534]</t>
  </si>
  <si>
    <t xml:space="preserve">      [Tinyint535]</t>
  </si>
  <si>
    <t xml:space="preserve">      [Tinyint536]</t>
  </si>
  <si>
    <t xml:space="preserve">      [Tinyint537]</t>
  </si>
  <si>
    <t xml:space="preserve">      [Tinyint538]</t>
  </si>
  <si>
    <t xml:space="preserve">      [Tinyint539]</t>
  </si>
  <si>
    <t xml:space="preserve">      [Tinyint540]</t>
  </si>
  <si>
    <t xml:space="preserve">      [Tinyint541]</t>
  </si>
  <si>
    <t xml:space="preserve">      [Tinyint542]</t>
  </si>
  <si>
    <t xml:space="preserve">      [Tinyint543]</t>
  </si>
  <si>
    <t xml:space="preserve">      [Tinyint544]</t>
  </si>
  <si>
    <t xml:space="preserve">      [Tinyint545]</t>
  </si>
  <si>
    <t xml:space="preserve">      [Tinyint546]</t>
  </si>
  <si>
    <t xml:space="preserve">      [Tinyint547]</t>
  </si>
  <si>
    <t xml:space="preserve">      [Tinyint548]</t>
  </si>
  <si>
    <t xml:space="preserve">      [Tinyint549]</t>
  </si>
  <si>
    <t xml:space="preserve">      [Tinyint550]</t>
  </si>
  <si>
    <t xml:space="preserve">      [Tinyint551]</t>
  </si>
  <si>
    <t xml:space="preserve">      [Tinyint552]</t>
  </si>
  <si>
    <t xml:space="preserve">      [Tinyint553]</t>
  </si>
  <si>
    <t xml:space="preserve">      [Tinyint554]</t>
  </si>
  <si>
    <t xml:space="preserve">      [Tinyint555]</t>
  </si>
  <si>
    <t xml:space="preserve">      [Tinyint556]</t>
  </si>
  <si>
    <t xml:space="preserve">      [Tinyint557]</t>
  </si>
  <si>
    <t xml:space="preserve">      [Tinyint558]</t>
  </si>
  <si>
    <t xml:space="preserve">      [Tinyint559]</t>
  </si>
  <si>
    <t xml:space="preserve">      [Tinyint560]</t>
  </si>
  <si>
    <t xml:space="preserve">      [Tinyint561]</t>
  </si>
  <si>
    <t xml:space="preserve">      [Tinyint562]</t>
  </si>
  <si>
    <t xml:space="preserve">      [Tinyint563]</t>
  </si>
  <si>
    <t xml:space="preserve">      [Tinyint564]</t>
  </si>
  <si>
    <t xml:space="preserve">      [Tinyint565]</t>
  </si>
  <si>
    <t xml:space="preserve">      [Tinyint566]</t>
  </si>
  <si>
    <t xml:space="preserve">      [Tinyint567]</t>
  </si>
  <si>
    <t xml:space="preserve">      [Tinyint568]</t>
  </si>
  <si>
    <t xml:space="preserve">      [Tinyint569]</t>
  </si>
  <si>
    <t xml:space="preserve">      [Tinyint570]</t>
  </si>
  <si>
    <t xml:space="preserve">      [Tinyint571]</t>
  </si>
  <si>
    <t xml:space="preserve">      [Tinyint572]</t>
  </si>
  <si>
    <t xml:space="preserve">      [Tinyint573]</t>
  </si>
  <si>
    <t xml:space="preserve">      [Tinyint574]</t>
  </si>
  <si>
    <t xml:space="preserve">      [Tinyint575]</t>
  </si>
  <si>
    <t xml:space="preserve">      [Tinyint576]</t>
  </si>
  <si>
    <t xml:space="preserve">      [Tinyint577]</t>
  </si>
  <si>
    <t xml:space="preserve">      [Tinyint578]</t>
  </si>
  <si>
    <t xml:space="preserve">      [Tinyint579]</t>
  </si>
  <si>
    <t xml:space="preserve">      [Tinyint580]</t>
  </si>
  <si>
    <t xml:space="preserve">      [Tinyint581]</t>
  </si>
  <si>
    <t xml:space="preserve">      [Tinyint582]</t>
  </si>
  <si>
    <t xml:space="preserve">      [Tinyint583]</t>
  </si>
  <si>
    <t xml:space="preserve">      [Tinyint584]</t>
  </si>
  <si>
    <t xml:space="preserve">      [Tinyint585]</t>
  </si>
  <si>
    <t xml:space="preserve">      [Tinyint586]</t>
  </si>
  <si>
    <t xml:space="preserve">      [Tinyint587]</t>
  </si>
  <si>
    <t xml:space="preserve">      [Tinyint588]</t>
  </si>
  <si>
    <t xml:space="preserve">      [Tinyint589]</t>
  </si>
  <si>
    <t xml:space="preserve">      [Tinyint590]</t>
  </si>
  <si>
    <t xml:space="preserve">      [Tinyint591]</t>
  </si>
  <si>
    <t xml:space="preserve">      [Tinyint592]</t>
  </si>
  <si>
    <t xml:space="preserve">      [Tinyint593]</t>
  </si>
  <si>
    <t xml:space="preserve">      [Tinyint594]</t>
  </si>
  <si>
    <t xml:space="preserve">      [Tinyint595]</t>
  </si>
  <si>
    <t xml:space="preserve">      [Tinyint596]</t>
  </si>
  <si>
    <t xml:space="preserve">      [Tinyint597]</t>
  </si>
  <si>
    <t xml:space="preserve">      [Tinyint598]</t>
  </si>
  <si>
    <t xml:space="preserve">      [Tinyint599]</t>
  </si>
  <si>
    <t xml:space="preserve">      [Tinyint600]</t>
  </si>
  <si>
    <t xml:space="preserve">      [Tinyint601]</t>
  </si>
  <si>
    <t xml:space="preserve">      [Tinyint602]</t>
  </si>
  <si>
    <t xml:space="preserve">      [Tinyint603]</t>
  </si>
  <si>
    <t xml:space="preserve">      [Tinyint604]</t>
  </si>
  <si>
    <t xml:space="preserve">      [Tinyint605]</t>
  </si>
  <si>
    <t xml:space="preserve">      [Tinyint606]</t>
  </si>
  <si>
    <t xml:space="preserve">      [Tinyint607]</t>
  </si>
  <si>
    <t xml:space="preserve">      [Tinyint608]</t>
  </si>
  <si>
    <t xml:space="preserve">      [Tinyint609]</t>
  </si>
  <si>
    <t xml:space="preserve">      [Tinyint610]</t>
  </si>
  <si>
    <t xml:space="preserve">      [Tinyint611]</t>
  </si>
  <si>
    <t xml:space="preserve">      [Tinyint612]</t>
  </si>
  <si>
    <t xml:space="preserve">      [Tinyint613]</t>
  </si>
  <si>
    <t xml:space="preserve">      [Tinyint614]</t>
  </si>
  <si>
    <t xml:space="preserve">      [Tinyint615]</t>
  </si>
  <si>
    <t xml:space="preserve">      [Tinyint616]</t>
  </si>
  <si>
    <t xml:space="preserve">      [Tinyint617]</t>
  </si>
  <si>
    <t xml:space="preserve">      [Tinyint618]</t>
  </si>
  <si>
    <t xml:space="preserve">      [Tinyint619]</t>
  </si>
  <si>
    <t xml:space="preserve">      [Tinyint620]</t>
  </si>
  <si>
    <t xml:space="preserve">      [Tinyint621]</t>
  </si>
  <si>
    <t xml:space="preserve">      [Tinyint622]</t>
  </si>
  <si>
    <t xml:space="preserve">      [Tinyint623]</t>
  </si>
  <si>
    <t xml:space="preserve">      [Tinyint624]</t>
  </si>
  <si>
    <t xml:space="preserve">      [Tinyint625]</t>
  </si>
  <si>
    <t xml:space="preserve">      [Tinyint626]</t>
  </si>
  <si>
    <t xml:space="preserve">      [Tinyint627]</t>
  </si>
  <si>
    <t xml:space="preserve">      [Tinyint628]</t>
  </si>
  <si>
    <t xml:space="preserve">      [Tinyint629]</t>
  </si>
  <si>
    <t xml:space="preserve">      [Tinyint630]</t>
  </si>
  <si>
    <t xml:space="preserve">      [Tinyint631]</t>
  </si>
  <si>
    <t xml:space="preserve">      [Tinyint632]</t>
  </si>
  <si>
    <t xml:space="preserve">      [Tinyint633]</t>
  </si>
  <si>
    <t xml:space="preserve">      [Tinyint634]</t>
  </si>
  <si>
    <t xml:space="preserve">      [Tinyint635]</t>
  </si>
  <si>
    <t xml:space="preserve">      [Tinyint636]</t>
  </si>
  <si>
    <t xml:space="preserve">      [Tinyint637]</t>
  </si>
  <si>
    <t xml:space="preserve">      [Tinyint638]</t>
  </si>
  <si>
    <t xml:space="preserve">      [Tinyint639]</t>
  </si>
  <si>
    <t xml:space="preserve">      [Tinyint640]</t>
  </si>
  <si>
    <t xml:space="preserve">      [Tinyint641]</t>
  </si>
  <si>
    <t xml:space="preserve">      [Tinyint642]</t>
  </si>
  <si>
    <t xml:space="preserve">      [Tinyint643]</t>
  </si>
  <si>
    <t xml:space="preserve">      [Tinyint644]</t>
  </si>
  <si>
    <t xml:space="preserve">      [Tinyint645]</t>
  </si>
  <si>
    <t xml:space="preserve">      [Tinyint646]</t>
  </si>
  <si>
    <t xml:space="preserve">      [Tinyint647]</t>
  </si>
  <si>
    <t xml:space="preserve">      [Tinyint648]</t>
  </si>
  <si>
    <t xml:space="preserve">      [Tinyint649]</t>
  </si>
  <si>
    <t xml:space="preserve">      [Tinyint650]</t>
  </si>
  <si>
    <t xml:space="preserve">      [Tinyint651]</t>
  </si>
  <si>
    <t xml:space="preserve">      [Tinyint652]</t>
  </si>
  <si>
    <t xml:space="preserve">      [Tinyint653]</t>
  </si>
  <si>
    <t xml:space="preserve">      [Tinyint654]</t>
  </si>
  <si>
    <t xml:space="preserve">      [Tinyint655]</t>
  </si>
  <si>
    <t xml:space="preserve">      [Tinyint656]</t>
  </si>
  <si>
    <t xml:space="preserve">      [Tinyint657]</t>
  </si>
  <si>
    <t xml:space="preserve">      [Tinyint658]</t>
  </si>
  <si>
    <t xml:space="preserve">      [Tinyint659]</t>
  </si>
  <si>
    <t xml:space="preserve">      [Tinyint660]</t>
  </si>
  <si>
    <t xml:space="preserve">      [Tinyint661]</t>
  </si>
  <si>
    <t xml:space="preserve">      [Tinyint662]</t>
  </si>
  <si>
    <t xml:space="preserve">      [Tinyint663]</t>
  </si>
  <si>
    <t xml:space="preserve">      [Tinyint664]</t>
  </si>
  <si>
    <t xml:space="preserve">      [Tinyint665]</t>
  </si>
  <si>
    <t xml:space="preserve">      [Tinyint666]</t>
  </si>
  <si>
    <t xml:space="preserve">      [Tinyint667]</t>
  </si>
  <si>
    <t xml:space="preserve">      [Tinyint668]</t>
  </si>
  <si>
    <t xml:space="preserve">      [Tinyint669]</t>
  </si>
  <si>
    <t xml:space="preserve">      [Tinyint670]</t>
  </si>
  <si>
    <t xml:space="preserve">      [Tinyint671]</t>
  </si>
  <si>
    <t xml:space="preserve">      [Tinyint672]</t>
  </si>
  <si>
    <t xml:space="preserve">      [Tinyint673]</t>
  </si>
  <si>
    <t xml:space="preserve">      [Tinyint674]</t>
  </si>
  <si>
    <t xml:space="preserve">      [Tinyint675]</t>
  </si>
  <si>
    <t xml:space="preserve">      [Tinyint676]</t>
  </si>
  <si>
    <t xml:space="preserve">      [Tinyint677]</t>
  </si>
  <si>
    <t xml:space="preserve">      [Tinyint678]</t>
  </si>
  <si>
    <t xml:space="preserve">      [Tinyint679]</t>
  </si>
  <si>
    <t xml:space="preserve">      [Tinyint680]</t>
  </si>
  <si>
    <t xml:space="preserve">      [Tinyint681]</t>
  </si>
  <si>
    <t xml:space="preserve">      [Tinyint682]</t>
  </si>
  <si>
    <t xml:space="preserve">      [Tinyint683]</t>
  </si>
  <si>
    <t xml:space="preserve">      [Tinyint684]</t>
  </si>
  <si>
    <t xml:space="preserve">      [Tinyint685]</t>
  </si>
  <si>
    <t xml:space="preserve">      [Tinyint686]</t>
  </si>
  <si>
    <t xml:space="preserve">      [Tinyint687]</t>
  </si>
  <si>
    <t xml:space="preserve">      [Tinyint688]</t>
  </si>
  <si>
    <t xml:space="preserve">      [Tinyint689]</t>
  </si>
  <si>
    <t xml:space="preserve">      [Tinyint690]</t>
  </si>
  <si>
    <t xml:space="preserve">      [Tinyint691]</t>
  </si>
  <si>
    <t xml:space="preserve">      [Tinyint692]</t>
  </si>
  <si>
    <t xml:space="preserve">      [Tinyint693]</t>
  </si>
  <si>
    <t xml:space="preserve">      [Tinyint694]</t>
  </si>
  <si>
    <t xml:space="preserve">      [Tinyint695]</t>
  </si>
  <si>
    <t xml:space="preserve">      [Tinyint696]</t>
  </si>
  <si>
    <t xml:space="preserve">      [Tinyint697]</t>
  </si>
  <si>
    <t xml:space="preserve">      [Tinyint698]</t>
  </si>
  <si>
    <t xml:space="preserve">      [Tinyint699]</t>
  </si>
  <si>
    <t xml:space="preserve">      [Tinyint700]</t>
  </si>
  <si>
    <t xml:space="preserve">      [Tinyint701]</t>
  </si>
  <si>
    <t xml:space="preserve">      [Tinyint702]</t>
  </si>
  <si>
    <t xml:space="preserve">      [Tinyint703]</t>
  </si>
  <si>
    <t xml:space="preserve">      [Tinyint704]</t>
  </si>
  <si>
    <t xml:space="preserve">      [Tinyint705]</t>
  </si>
  <si>
    <t xml:space="preserve">      [Tinyint706]</t>
  </si>
  <si>
    <t xml:space="preserve">      [Tinyint707]</t>
  </si>
  <si>
    <t xml:space="preserve">      [Tinyint708]</t>
  </si>
  <si>
    <t xml:space="preserve">      [Tinyint709]</t>
  </si>
  <si>
    <t xml:space="preserve">      [Tinyint710]</t>
  </si>
  <si>
    <t xml:space="preserve">      [Tinyint711]</t>
  </si>
  <si>
    <t xml:space="preserve">      [Tinyint712]</t>
  </si>
  <si>
    <t xml:space="preserve">      [Tinyint713]</t>
  </si>
  <si>
    <t xml:space="preserve">      [Tinyint714]</t>
  </si>
  <si>
    <t xml:space="preserve">      [Tinyint715]</t>
  </si>
  <si>
    <t xml:space="preserve">      [Tinyint716]</t>
  </si>
  <si>
    <t xml:space="preserve">      [Tinyint717]</t>
  </si>
  <si>
    <t xml:space="preserve">      [Tinyint718]</t>
  </si>
  <si>
    <t xml:space="preserve">      [Tinyint719]</t>
  </si>
  <si>
    <t xml:space="preserve">      [Tinyint720]</t>
  </si>
  <si>
    <t xml:space="preserve">      [Tinyint721]</t>
  </si>
  <si>
    <t xml:space="preserve">      [Tinyint722]</t>
  </si>
  <si>
    <t xml:space="preserve">      [Tinyint723]</t>
  </si>
  <si>
    <t xml:space="preserve">      [Tinyint724]</t>
  </si>
  <si>
    <t xml:space="preserve">      [Tinyint725]</t>
  </si>
  <si>
    <t xml:space="preserve">      [Tinyint726]</t>
  </si>
  <si>
    <t xml:space="preserve">      [Tinyint727]</t>
  </si>
  <si>
    <t xml:space="preserve">      [Tinyint728]</t>
  </si>
  <si>
    <t xml:space="preserve">      [Tinyint729]</t>
  </si>
  <si>
    <t xml:space="preserve">      [Tinyint730]</t>
  </si>
  <si>
    <t xml:space="preserve">      [Tinyint731]</t>
  </si>
  <si>
    <t xml:space="preserve">      [Tinyint732]</t>
  </si>
  <si>
    <t xml:space="preserve">      [Tinyint733]</t>
  </si>
  <si>
    <t xml:space="preserve">      [Tinyint734]</t>
  </si>
  <si>
    <t xml:space="preserve">      [Tinyint735]</t>
  </si>
  <si>
    <t xml:space="preserve">      [Tinyint736]</t>
  </si>
  <si>
    <t xml:space="preserve">      [Tinyint737]</t>
  </si>
  <si>
    <t xml:space="preserve">      [Tinyint738]</t>
  </si>
  <si>
    <t xml:space="preserve">      [Tinyint739]</t>
  </si>
  <si>
    <t xml:space="preserve">      [Tinyint740]</t>
  </si>
  <si>
    <t xml:space="preserve">      [Tinyint741]</t>
  </si>
  <si>
    <t xml:space="preserve">      [Tinyint742]</t>
  </si>
  <si>
    <t xml:space="preserve">      [Tinyint743]</t>
  </si>
  <si>
    <t xml:space="preserve">      [Tinyint744]</t>
  </si>
  <si>
    <t xml:space="preserve">      [Tinyint745]</t>
  </si>
  <si>
    <t xml:space="preserve">      [Tinyint746]</t>
  </si>
  <si>
    <t xml:space="preserve">      [Tinyint747]</t>
  </si>
  <si>
    <t xml:space="preserve">      [Tinyint748]</t>
  </si>
  <si>
    <t xml:space="preserve">      [Tinyint749]</t>
  </si>
  <si>
    <t xml:space="preserve">      [Tinyint750]</t>
  </si>
  <si>
    <t xml:space="preserve">      [Tinyint751]</t>
  </si>
  <si>
    <t xml:space="preserve">      [Tinyint752]</t>
  </si>
  <si>
    <t xml:space="preserve">      [Tinyint753]</t>
  </si>
  <si>
    <t xml:space="preserve">      [Tinyint754]</t>
  </si>
  <si>
    <t xml:space="preserve">      [Tinyint755]</t>
  </si>
  <si>
    <t xml:space="preserve">      [Tinyint756]</t>
  </si>
  <si>
    <t xml:space="preserve">      [Tinyint757]</t>
  </si>
  <si>
    <t xml:space="preserve">      [Tinyint758]</t>
  </si>
  <si>
    <t xml:space="preserve">      [Tinyint759]</t>
  </si>
  <si>
    <t xml:space="preserve">      [Tinyint760]</t>
  </si>
  <si>
    <t xml:space="preserve">      [Tinyint761]</t>
  </si>
  <si>
    <t xml:space="preserve">      [Tinyint762]</t>
  </si>
  <si>
    <t xml:space="preserve">      [Tinyint763]</t>
  </si>
  <si>
    <t xml:space="preserve">      [Tinyint764]</t>
  </si>
  <si>
    <t xml:space="preserve">      [Tinyint765]</t>
  </si>
  <si>
    <t xml:space="preserve">      [Tinyint766]</t>
  </si>
  <si>
    <t xml:space="preserve">      [Tinyint767]</t>
  </si>
  <si>
    <t xml:space="preserve">      [Tinyint768]</t>
  </si>
  <si>
    <t xml:space="preserve">      [Tinyint769]</t>
  </si>
  <si>
    <t xml:space="preserve">      [Tinyint770]</t>
  </si>
  <si>
    <t xml:space="preserve">      [Tinyint771]</t>
  </si>
  <si>
    <t xml:space="preserve">      [Tinyint772]</t>
  </si>
  <si>
    <t xml:space="preserve">      [Tinyint773]</t>
  </si>
  <si>
    <t xml:space="preserve">      [Tinyint774]</t>
  </si>
  <si>
    <t xml:space="preserve">      [Tinyint775]</t>
  </si>
  <si>
    <t xml:space="preserve">      [Tinyint776]</t>
  </si>
  <si>
    <t xml:space="preserve">      [Tinyint777]</t>
  </si>
  <si>
    <t xml:space="preserve">      [Tinyint778]</t>
  </si>
  <si>
    <t xml:space="preserve">      [Tinyint779]</t>
  </si>
  <si>
    <t xml:space="preserve">      [Tinyint780]</t>
  </si>
  <si>
    <t xml:space="preserve">      [Tinyint781]</t>
  </si>
  <si>
    <t xml:space="preserve">      [Tinyint782]</t>
  </si>
  <si>
    <t xml:space="preserve">      [Tinyint783]</t>
  </si>
  <si>
    <t xml:space="preserve">      [Tinyint784]</t>
  </si>
  <si>
    <t xml:space="preserve">      [Tinyint785]</t>
  </si>
  <si>
    <t xml:space="preserve">      [Tinyint786]</t>
  </si>
  <si>
    <t xml:space="preserve">      [Tinyint787]</t>
  </si>
  <si>
    <t xml:space="preserve">      [Tinyint788]</t>
  </si>
  <si>
    <t xml:space="preserve">      [Tinyint789]</t>
  </si>
  <si>
    <t xml:space="preserve">      [Tinyint790]</t>
  </si>
  <si>
    <t xml:space="preserve">      [Tinyint791]</t>
  </si>
  <si>
    <t xml:space="preserve">      [Tinyint792]</t>
  </si>
  <si>
    <t xml:space="preserve">      [Tinyint793]</t>
  </si>
  <si>
    <t xml:space="preserve">      [Tinyint794]</t>
  </si>
  <si>
    <t xml:space="preserve">      [Tinyint795]</t>
  </si>
  <si>
    <t xml:space="preserve">      [Tinyint796]</t>
  </si>
  <si>
    <t xml:space="preserve">      [Tinyint797]</t>
  </si>
  <si>
    <t xml:space="preserve">      [Tinyint798]</t>
  </si>
  <si>
    <t xml:space="preserve">      [Tinyint799]</t>
  </si>
  <si>
    <t xml:space="preserve">      [Tinyint800]</t>
  </si>
  <si>
    <t xml:space="preserve">      [Tinyint801]</t>
  </si>
  <si>
    <t xml:space="preserve">      [Tinyint802]</t>
  </si>
  <si>
    <t xml:space="preserve">      [Tinyint803]</t>
  </si>
  <si>
    <t xml:space="preserve">      [Tinyint804]</t>
  </si>
  <si>
    <t xml:space="preserve">      [Tinyint805]</t>
  </si>
  <si>
    <t xml:space="preserve">      [Tinyint806]</t>
  </si>
  <si>
    <t xml:space="preserve">      [Tinyint807]</t>
  </si>
  <si>
    <t xml:space="preserve">      [Tinyint808]</t>
  </si>
  <si>
    <t xml:space="preserve">      [Tinyint809]</t>
  </si>
  <si>
    <t xml:space="preserve">      [Tinyint810]</t>
  </si>
  <si>
    <t xml:space="preserve">      [Tinyint811]</t>
  </si>
  <si>
    <t xml:space="preserve">      [Tinyint812]</t>
  </si>
  <si>
    <t xml:space="preserve">      [Tinyint813]</t>
  </si>
  <si>
    <t xml:space="preserve">      [Tinyint814]</t>
  </si>
  <si>
    <t xml:space="preserve">      [Tinyint815]</t>
  </si>
  <si>
    <t xml:space="preserve">      [Tinyint816]</t>
  </si>
  <si>
    <t xml:space="preserve">      [Tinyint817]</t>
  </si>
  <si>
    <t xml:space="preserve">      [Tinyint818]</t>
  </si>
  <si>
    <t xml:space="preserve">      [Tinyint819]</t>
  </si>
  <si>
    <t xml:space="preserve">      [Tinyint820]</t>
  </si>
  <si>
    <t xml:space="preserve">      [Tinyint821]</t>
  </si>
  <si>
    <t xml:space="preserve">      [Tinyint822]</t>
  </si>
  <si>
    <t xml:space="preserve">      [Tinyint823]</t>
  </si>
  <si>
    <t xml:space="preserve">      [Tinyint824]</t>
  </si>
  <si>
    <t xml:space="preserve">      [Tinyint825]</t>
  </si>
  <si>
    <t xml:space="preserve">      [Tinyint826]</t>
  </si>
  <si>
    <t xml:space="preserve">      [Tinyint827]</t>
  </si>
  <si>
    <t xml:space="preserve">      [Tinyint828]</t>
  </si>
  <si>
    <t xml:space="preserve">      [Tinyint829]</t>
  </si>
  <si>
    <t xml:space="preserve">      [Tinyint830]</t>
  </si>
  <si>
    <t xml:space="preserve">      [Tinyint831]</t>
  </si>
  <si>
    <t xml:space="preserve">      [Tinyint832]</t>
  </si>
  <si>
    <t xml:space="preserve">      [Tinyint833]</t>
  </si>
  <si>
    <t xml:space="preserve">      [Tinyint834]</t>
  </si>
  <si>
    <t xml:space="preserve">      [Tinyint835]</t>
  </si>
  <si>
    <t xml:space="preserve">      [Tinyint836]</t>
  </si>
  <si>
    <t xml:space="preserve">      [Tinyint837]</t>
  </si>
  <si>
    <t xml:space="preserve">      [Tinyint838]</t>
  </si>
  <si>
    <t xml:space="preserve">      [Tinyint839]</t>
  </si>
  <si>
    <t xml:space="preserve">      [Tinyint840]</t>
  </si>
  <si>
    <t xml:space="preserve">      [Tinyint841]</t>
  </si>
  <si>
    <t xml:space="preserve">      [Tinyint842]</t>
  </si>
  <si>
    <t xml:space="preserve">      [Tinyint843]</t>
  </si>
  <si>
    <t xml:space="preserve">      [Tinyint844]</t>
  </si>
  <si>
    <t xml:space="preserve">      [Tinyint845]</t>
  </si>
  <si>
    <t xml:space="preserve">      [Tinyint846]</t>
  </si>
  <si>
    <t xml:space="preserve">      [Tinyint847]</t>
  </si>
  <si>
    <t xml:space="preserve">      [Tinyint848]</t>
  </si>
  <si>
    <t xml:space="preserve">      [Tinyint849]</t>
  </si>
  <si>
    <t xml:space="preserve">      [Tinyint850]</t>
  </si>
  <si>
    <t xml:space="preserve">      [Tinyint851]</t>
  </si>
  <si>
    <t xml:space="preserve">      [Tinyint852]</t>
  </si>
  <si>
    <t xml:space="preserve">      [Tinyint853]</t>
  </si>
  <si>
    <t xml:space="preserve">      [Tinyint854]</t>
  </si>
  <si>
    <t xml:space="preserve">      [Tinyint855]</t>
  </si>
  <si>
    <t xml:space="preserve">      [Tinyint856]</t>
  </si>
  <si>
    <t xml:space="preserve">      [Tinyint857]</t>
  </si>
  <si>
    <t xml:space="preserve">      [Tinyint858]</t>
  </si>
  <si>
    <t xml:space="preserve">      [Tinyint859]</t>
  </si>
  <si>
    <t xml:space="preserve">      [Tinyint860]</t>
  </si>
  <si>
    <t xml:space="preserve">      [Tinyint861]</t>
  </si>
  <si>
    <t xml:space="preserve">      [Tinyint862]</t>
  </si>
  <si>
    <t xml:space="preserve">      [Tinyint863]</t>
  </si>
  <si>
    <t xml:space="preserve">      [Tinyint864]</t>
  </si>
  <si>
    <t xml:space="preserve">      [Tinyint865]</t>
  </si>
  <si>
    <t xml:space="preserve">      [Tinyint866]</t>
  </si>
  <si>
    <t xml:space="preserve">      [Tinyint867]</t>
  </si>
  <si>
    <t xml:space="preserve">      [Tinyint868]</t>
  </si>
  <si>
    <t xml:space="preserve">      [Tinyint869]</t>
  </si>
  <si>
    <t xml:space="preserve">      [Tinyint870]</t>
  </si>
  <si>
    <t xml:space="preserve">      [Tinyint871]</t>
  </si>
  <si>
    <t xml:space="preserve">      [Tinyint872]</t>
  </si>
  <si>
    <t xml:space="preserve">      [Tinyint873]</t>
  </si>
  <si>
    <t xml:space="preserve">      [Tinyint874]</t>
  </si>
  <si>
    <t xml:space="preserve">      [Tinyint875]</t>
  </si>
  <si>
    <t xml:space="preserve">      [Tinyint876]</t>
  </si>
  <si>
    <t xml:space="preserve">      [Tinyint877]</t>
  </si>
  <si>
    <t xml:space="preserve">      [Tinyint878]</t>
  </si>
  <si>
    <t xml:space="preserve">      [Tinyint879]</t>
  </si>
  <si>
    <t xml:space="preserve">      [Tinyint880]</t>
  </si>
  <si>
    <t xml:space="preserve">      [Tinyint881]</t>
  </si>
  <si>
    <t xml:space="preserve">      [Tinyint882]</t>
  </si>
  <si>
    <t xml:space="preserve">      [Tinyint883]</t>
  </si>
  <si>
    <t xml:space="preserve">      [Tinyint884]</t>
  </si>
  <si>
    <t xml:space="preserve">      [Tinyint885]</t>
  </si>
  <si>
    <t xml:space="preserve">      [Tinyint886]</t>
  </si>
  <si>
    <t xml:space="preserve">      [Tinyint887]</t>
  </si>
  <si>
    <t xml:space="preserve">      [Tinyint888]</t>
  </si>
  <si>
    <t xml:space="preserve">      [Tinyint889]</t>
  </si>
  <si>
    <t xml:space="preserve">      [Tinyint890]</t>
  </si>
  <si>
    <t xml:space="preserve">      [Tinyint891]</t>
  </si>
  <si>
    <t xml:space="preserve">      [Tinyint892]</t>
  </si>
  <si>
    <t xml:space="preserve">      [Tinyint893]</t>
  </si>
  <si>
    <t xml:space="preserve">      [Tinyint894]</t>
  </si>
  <si>
    <t xml:space="preserve">      [Tinyint895]</t>
  </si>
  <si>
    <t xml:space="preserve">      [Tinyint896]</t>
  </si>
  <si>
    <t xml:space="preserve">      [Tinyint897]</t>
  </si>
  <si>
    <t xml:space="preserve">      [Tinyint898]</t>
  </si>
  <si>
    <t xml:space="preserve">      [Tinyint899]</t>
  </si>
  <si>
    <t xml:space="preserve">      [Tinyint900]</t>
  </si>
  <si>
    <t xml:space="preserve">      [Tinyint901]</t>
  </si>
  <si>
    <t xml:space="preserve">      [Tinyint902]</t>
  </si>
  <si>
    <t xml:space="preserve">      [Tinyint903]</t>
  </si>
  <si>
    <t xml:space="preserve">      [Tinyint904]</t>
  </si>
  <si>
    <t xml:space="preserve">      [Tinyint905]</t>
  </si>
  <si>
    <t xml:space="preserve">      [Tinyint906]</t>
  </si>
  <si>
    <t xml:space="preserve">      [Tinyint907]</t>
  </si>
  <si>
    <t xml:space="preserve">      [Tinyint908]</t>
  </si>
  <si>
    <t xml:space="preserve">      [Tinyint909]</t>
  </si>
  <si>
    <t xml:space="preserve">      [Tinyint910]</t>
  </si>
  <si>
    <t xml:space="preserve">      [Tinyint911]</t>
  </si>
  <si>
    <t xml:space="preserve">      [Tinyint912]</t>
  </si>
  <si>
    <t xml:space="preserve">      [Tinyint913]</t>
  </si>
  <si>
    <t xml:space="preserve">      [Tinyint914]</t>
  </si>
  <si>
    <t xml:space="preserve">      [Tinyint915]</t>
  </si>
  <si>
    <t xml:space="preserve">      [Tinyint916]</t>
  </si>
  <si>
    <t xml:space="preserve">      [Tinyint917]</t>
  </si>
  <si>
    <t xml:space="preserve">      [Tinyint918]</t>
  </si>
  <si>
    <t xml:space="preserve">      [Tinyint919]</t>
  </si>
  <si>
    <t xml:space="preserve">      [Tinyint920]</t>
  </si>
  <si>
    <t xml:space="preserve">      [Tinyint921]</t>
  </si>
  <si>
    <t xml:space="preserve">      [Tinyint922]</t>
  </si>
  <si>
    <t xml:space="preserve">      [Tinyint923]</t>
  </si>
  <si>
    <t xml:space="preserve">      [Tinyint924]</t>
  </si>
  <si>
    <t xml:space="preserve">      [Tinyint925]</t>
  </si>
  <si>
    <t xml:space="preserve">      [Tinyint926]</t>
  </si>
  <si>
    <t xml:space="preserve">      [Tinyint927]</t>
  </si>
  <si>
    <t xml:space="preserve">      [Tinyint928]</t>
  </si>
  <si>
    <t xml:space="preserve">      [Tinyint929]</t>
  </si>
  <si>
    <t xml:space="preserve">      [Tinyint930]</t>
  </si>
  <si>
    <t xml:space="preserve">      [Tinyint931]</t>
  </si>
  <si>
    <t xml:space="preserve">      [Tinyint932]</t>
  </si>
  <si>
    <t xml:space="preserve">      [Tinyint933]</t>
  </si>
  <si>
    <t xml:space="preserve">      [Tinyint934]</t>
  </si>
  <si>
    <t xml:space="preserve">      [Tinyint935]</t>
  </si>
  <si>
    <t xml:space="preserve">      [Tinyint936]</t>
  </si>
  <si>
    <t xml:space="preserve">      [Tinyint937]</t>
  </si>
  <si>
    <t xml:space="preserve">      [Tinyint938]</t>
  </si>
  <si>
    <t xml:space="preserve">      [Tinyint939]</t>
  </si>
  <si>
    <t xml:space="preserve">      [Tinyint940]</t>
  </si>
  <si>
    <t xml:space="preserve">      [Tinyint941]</t>
  </si>
  <si>
    <t xml:space="preserve">      [Tinyint942]</t>
  </si>
  <si>
    <t xml:space="preserve">      [Tinyint943]</t>
  </si>
  <si>
    <t xml:space="preserve">      [Tinyint944]</t>
  </si>
  <si>
    <t xml:space="preserve">      [Tinyint945]</t>
  </si>
  <si>
    <t xml:space="preserve">      [Tinyint946]</t>
  </si>
  <si>
    <t xml:space="preserve">      [Tinyint947]</t>
  </si>
  <si>
    <t xml:space="preserve">      [Tinyint948]</t>
  </si>
  <si>
    <t xml:space="preserve">      [Tinyint949]</t>
  </si>
  <si>
    <t xml:space="preserve">      [Tinyint950]</t>
  </si>
  <si>
    <t xml:space="preserve">      [Tinyint951]</t>
  </si>
  <si>
    <t xml:space="preserve">      [Tinyint952]</t>
  </si>
  <si>
    <t xml:space="preserve">      [Tinyint953]</t>
  </si>
  <si>
    <t xml:space="preserve">      [Tinyint954]</t>
  </si>
  <si>
    <t xml:space="preserve">      [Tinyint955]</t>
  </si>
  <si>
    <t xml:space="preserve">      [Tinyint956]</t>
  </si>
  <si>
    <t xml:space="preserve">      [Tinyint957]</t>
  </si>
  <si>
    <t xml:space="preserve">      [Tinyint958]</t>
  </si>
  <si>
    <t xml:space="preserve">      [Tinyint959]</t>
  </si>
  <si>
    <t xml:space="preserve">      [Tinyint960]</t>
  </si>
  <si>
    <t xml:space="preserve">      [Tinyint961]</t>
  </si>
  <si>
    <t xml:space="preserve">      [Tinyint962]</t>
  </si>
  <si>
    <t xml:space="preserve">      [Tinyint963]</t>
  </si>
  <si>
    <t xml:space="preserve">      [Tinyint964]</t>
  </si>
  <si>
    <t xml:space="preserve">      [Tinyint965]</t>
  </si>
  <si>
    <t xml:space="preserve">      [Tinyint966]</t>
  </si>
  <si>
    <t xml:space="preserve">      [Tinyint967]</t>
  </si>
  <si>
    <t xml:space="preserve">      [Tinyint968]</t>
  </si>
  <si>
    <t xml:space="preserve">      [Tinyint969]</t>
  </si>
  <si>
    <t xml:space="preserve">      [Tinyint970]</t>
  </si>
  <si>
    <t xml:space="preserve">      [Tinyint971]</t>
  </si>
  <si>
    <t xml:space="preserve">      [Tinyint972]</t>
  </si>
  <si>
    <t xml:space="preserve">      [Tinyint973]</t>
  </si>
  <si>
    <t xml:space="preserve">      [Tinyint974]</t>
  </si>
  <si>
    <t xml:space="preserve">      [Tinyint975]</t>
  </si>
  <si>
    <t xml:space="preserve">      [Tinyint976]</t>
  </si>
  <si>
    <t xml:space="preserve">      [Tinyint977]</t>
  </si>
  <si>
    <t xml:space="preserve">      [Tinyint978]</t>
  </si>
  <si>
    <t xml:space="preserve">      [Tinyint979]</t>
  </si>
  <si>
    <t xml:space="preserve">      [Tinyint980]</t>
  </si>
  <si>
    <t xml:space="preserve">      [Tinyint981]</t>
  </si>
  <si>
    <t xml:space="preserve">      [Tinyint982]</t>
  </si>
  <si>
    <t xml:space="preserve">      [Tinyint983]</t>
  </si>
  <si>
    <t xml:space="preserve">      [Tinyint984]</t>
  </si>
  <si>
    <t xml:space="preserve">      [Tinyint985]</t>
  </si>
  <si>
    <t xml:space="preserve">      [Tinyint986]</t>
  </si>
  <si>
    <t xml:space="preserve">      [Tinyint987]</t>
  </si>
  <si>
    <t xml:space="preserve">      [Tinyint988]</t>
  </si>
  <si>
    <t xml:space="preserve">      [Tinyint989]</t>
  </si>
  <si>
    <t xml:space="preserve">      [Tinyint990]</t>
  </si>
  <si>
    <t xml:space="preserve">      [Tinyint991]</t>
  </si>
  <si>
    <t xml:space="preserve">      [Tinyint992]</t>
  </si>
  <si>
    <t xml:space="preserve">      [Tinyint993]</t>
  </si>
  <si>
    <t xml:space="preserve">      [Tinyint994]</t>
  </si>
  <si>
    <t xml:space="preserve">      [Tinyint995]</t>
  </si>
  <si>
    <t xml:space="preserve">      [Tinyint996]</t>
  </si>
  <si>
    <t xml:space="preserve">      [Tinyint997]</t>
  </si>
  <si>
    <t xml:space="preserve">      [Tinyint998]</t>
  </si>
  <si>
    <t xml:space="preserve">      [Tinyint999]</t>
  </si>
  <si>
    <t xml:space="preserve">      [Tinyint1000]</t>
  </si>
  <si>
    <t xml:space="preserve">      [Tinyint1]</t>
  </si>
  <si>
    <t xml:space="preserve">      ,[dbo].[TinyInt2BinaryString]([Tinyint1]) </t>
  </si>
  <si>
    <t xml:space="preserve">      ,[dbo].[TinyInt2BinaryString]([Tinyint2])</t>
  </si>
  <si>
    <t xml:space="preserve">   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</si>
</sst>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D1" sqref="D1:D1048576"/>
    </sheetView>
  </sheetViews>
  <sheetFormatPr defaultRowHeight="15" x14ac:dyDescent="0.25"/>
  <cols>
    <col min="1" max="1" width="43" bestFit="1" customWidth="1"/>
    <col min="3" max="3" width="15.85546875" bestFit="1" customWidth="1"/>
    <col min="4" max="4" width="61.7109375" bestFit="1" customWidth="1"/>
  </cols>
  <sheetData>
    <row r="1" spans="1:4" x14ac:dyDescent="0.25">
      <c r="A1" t="s">
        <v>1998</v>
      </c>
      <c r="B1" t="s">
        <v>2000</v>
      </c>
      <c r="C1" t="s">
        <v>1997</v>
      </c>
      <c r="D1" t="str">
        <f>_xlfn.CONCAT(A1:C1)</f>
        <v xml:space="preserve">      ,[dbo].[TinyInt2BinaryString]([Tinyint1])     AS      [Tinyint1]</v>
      </c>
    </row>
    <row r="2" spans="1:4" x14ac:dyDescent="0.25">
      <c r="A2" t="s">
        <v>1999</v>
      </c>
      <c r="B2" t="s">
        <v>2000</v>
      </c>
      <c r="C2" t="s">
        <v>998</v>
      </c>
      <c r="D2" t="str">
        <f t="shared" ref="D2:D65" si="0">_xlfn.CONCAT(A2:C2)</f>
        <v xml:space="preserve">      ,[dbo].[TinyInt2BinaryString]([Tinyint2])    AS      [Tinyint2]</v>
      </c>
    </row>
    <row r="3" spans="1:4" x14ac:dyDescent="0.25">
      <c r="A3" t="s">
        <v>0</v>
      </c>
      <c r="B3" t="s">
        <v>2000</v>
      </c>
      <c r="C3" t="s">
        <v>999</v>
      </c>
      <c r="D3" t="str">
        <f t="shared" si="0"/>
        <v xml:space="preserve">      ,[dbo].[TinyInt2BinaryString]([Tinyint3])    AS      [Tinyint3]</v>
      </c>
    </row>
    <row r="4" spans="1:4" x14ac:dyDescent="0.25">
      <c r="A4" t="s">
        <v>1</v>
      </c>
      <c r="B4" t="s">
        <v>2000</v>
      </c>
      <c r="C4" t="s">
        <v>1000</v>
      </c>
      <c r="D4" t="str">
        <f t="shared" si="0"/>
        <v xml:space="preserve">      ,[dbo].[TinyInt2BinaryString]([Tinyint4])    AS      [Tinyint4]</v>
      </c>
    </row>
    <row r="5" spans="1:4" x14ac:dyDescent="0.25">
      <c r="A5" t="s">
        <v>2</v>
      </c>
      <c r="B5" t="s">
        <v>2000</v>
      </c>
      <c r="C5" t="s">
        <v>1001</v>
      </c>
      <c r="D5" t="str">
        <f t="shared" si="0"/>
        <v xml:space="preserve">      ,[dbo].[TinyInt2BinaryString]([Tinyint5])    AS      [Tinyint5]</v>
      </c>
    </row>
    <row r="6" spans="1:4" x14ac:dyDescent="0.25">
      <c r="A6" t="s">
        <v>3</v>
      </c>
      <c r="B6" t="s">
        <v>2000</v>
      </c>
      <c r="C6" t="s">
        <v>1002</v>
      </c>
      <c r="D6" t="str">
        <f t="shared" si="0"/>
        <v xml:space="preserve">      ,[dbo].[TinyInt2BinaryString]([Tinyint6])    AS      [Tinyint6]</v>
      </c>
    </row>
    <row r="7" spans="1:4" x14ac:dyDescent="0.25">
      <c r="A7" t="s">
        <v>4</v>
      </c>
      <c r="B7" t="s">
        <v>2000</v>
      </c>
      <c r="C7" t="s">
        <v>1003</v>
      </c>
      <c r="D7" t="str">
        <f t="shared" si="0"/>
        <v xml:space="preserve">      ,[dbo].[TinyInt2BinaryString]([Tinyint7])    AS      [Tinyint7]</v>
      </c>
    </row>
    <row r="8" spans="1:4" x14ac:dyDescent="0.25">
      <c r="A8" t="s">
        <v>5</v>
      </c>
      <c r="B8" t="s">
        <v>2000</v>
      </c>
      <c r="C8" t="s">
        <v>1004</v>
      </c>
      <c r="D8" t="str">
        <f t="shared" si="0"/>
        <v xml:space="preserve">      ,[dbo].[TinyInt2BinaryString]([Tinyint8])    AS      [Tinyint8]</v>
      </c>
    </row>
    <row r="9" spans="1:4" x14ac:dyDescent="0.25">
      <c r="A9" t="s">
        <v>6</v>
      </c>
      <c r="B9" t="s">
        <v>2000</v>
      </c>
      <c r="C9" t="s">
        <v>1005</v>
      </c>
      <c r="D9" t="str">
        <f t="shared" si="0"/>
        <v xml:space="preserve">      ,[dbo].[TinyInt2BinaryString]([Tinyint9])    AS      [Tinyint9]</v>
      </c>
    </row>
    <row r="10" spans="1:4" x14ac:dyDescent="0.25">
      <c r="A10" t="s">
        <v>7</v>
      </c>
      <c r="B10" t="s">
        <v>2000</v>
      </c>
      <c r="C10" t="s">
        <v>1006</v>
      </c>
      <c r="D10" t="str">
        <f t="shared" si="0"/>
        <v xml:space="preserve">      ,[dbo].[TinyInt2BinaryString]([Tinyint10])    AS      [Tinyint10]</v>
      </c>
    </row>
    <row r="11" spans="1:4" x14ac:dyDescent="0.25">
      <c r="A11" t="s">
        <v>8</v>
      </c>
      <c r="B11" t="s">
        <v>2000</v>
      </c>
      <c r="C11" t="s">
        <v>1007</v>
      </c>
      <c r="D11" t="str">
        <f t="shared" si="0"/>
        <v xml:space="preserve">      ,[dbo].[TinyInt2BinaryString]([Tinyint11])    AS      [Tinyint11]</v>
      </c>
    </row>
    <row r="12" spans="1:4" x14ac:dyDescent="0.25">
      <c r="A12" t="s">
        <v>9</v>
      </c>
      <c r="B12" t="s">
        <v>2000</v>
      </c>
      <c r="C12" t="s">
        <v>1008</v>
      </c>
      <c r="D12" t="str">
        <f t="shared" si="0"/>
        <v xml:space="preserve">      ,[dbo].[TinyInt2BinaryString]([Tinyint12])    AS      [Tinyint12]</v>
      </c>
    </row>
    <row r="13" spans="1:4" x14ac:dyDescent="0.25">
      <c r="A13" t="s">
        <v>10</v>
      </c>
      <c r="B13" t="s">
        <v>2000</v>
      </c>
      <c r="C13" t="s">
        <v>1009</v>
      </c>
      <c r="D13" t="str">
        <f t="shared" si="0"/>
        <v xml:space="preserve">      ,[dbo].[TinyInt2BinaryString]([Tinyint13])    AS      [Tinyint13]</v>
      </c>
    </row>
    <row r="14" spans="1:4" x14ac:dyDescent="0.25">
      <c r="A14" t="s">
        <v>11</v>
      </c>
      <c r="B14" t="s">
        <v>2000</v>
      </c>
      <c r="C14" t="s">
        <v>1010</v>
      </c>
      <c r="D14" t="str">
        <f t="shared" si="0"/>
        <v xml:space="preserve">      ,[dbo].[TinyInt2BinaryString]([Tinyint14])    AS      [Tinyint14]</v>
      </c>
    </row>
    <row r="15" spans="1:4" x14ac:dyDescent="0.25">
      <c r="A15" t="s">
        <v>12</v>
      </c>
      <c r="B15" t="s">
        <v>2000</v>
      </c>
      <c r="C15" t="s">
        <v>1011</v>
      </c>
      <c r="D15" t="str">
        <f t="shared" si="0"/>
        <v xml:space="preserve">      ,[dbo].[TinyInt2BinaryString]([Tinyint15])    AS      [Tinyint15]</v>
      </c>
    </row>
    <row r="16" spans="1:4" x14ac:dyDescent="0.25">
      <c r="A16" t="s">
        <v>13</v>
      </c>
      <c r="B16" t="s">
        <v>2000</v>
      </c>
      <c r="C16" t="s">
        <v>1012</v>
      </c>
      <c r="D16" t="str">
        <f t="shared" si="0"/>
        <v xml:space="preserve">      ,[dbo].[TinyInt2BinaryString]([Tinyint16])    AS      [Tinyint16]</v>
      </c>
    </row>
    <row r="17" spans="1:4" x14ac:dyDescent="0.25">
      <c r="A17" t="s">
        <v>14</v>
      </c>
      <c r="B17" t="s">
        <v>2000</v>
      </c>
      <c r="C17" t="s">
        <v>1013</v>
      </c>
      <c r="D17" t="str">
        <f t="shared" si="0"/>
        <v xml:space="preserve">      ,[dbo].[TinyInt2BinaryString]([Tinyint17])    AS      [Tinyint17]</v>
      </c>
    </row>
    <row r="18" spans="1:4" x14ac:dyDescent="0.25">
      <c r="A18" t="s">
        <v>15</v>
      </c>
      <c r="B18" t="s">
        <v>2000</v>
      </c>
      <c r="C18" t="s">
        <v>1014</v>
      </c>
      <c r="D18" t="str">
        <f t="shared" si="0"/>
        <v xml:space="preserve">      ,[dbo].[TinyInt2BinaryString]([Tinyint18])    AS      [Tinyint18]</v>
      </c>
    </row>
    <row r="19" spans="1:4" x14ac:dyDescent="0.25">
      <c r="A19" t="s">
        <v>16</v>
      </c>
      <c r="B19" t="s">
        <v>2000</v>
      </c>
      <c r="C19" t="s">
        <v>1015</v>
      </c>
      <c r="D19" t="str">
        <f t="shared" si="0"/>
        <v xml:space="preserve">      ,[dbo].[TinyInt2BinaryString]([Tinyint19])    AS      [Tinyint19]</v>
      </c>
    </row>
    <row r="20" spans="1:4" x14ac:dyDescent="0.25">
      <c r="A20" t="s">
        <v>17</v>
      </c>
      <c r="B20" t="s">
        <v>2000</v>
      </c>
      <c r="C20" t="s">
        <v>1016</v>
      </c>
      <c r="D20" t="str">
        <f t="shared" si="0"/>
        <v xml:space="preserve">      ,[dbo].[TinyInt2BinaryString]([Tinyint20])    AS      [Tinyint20]</v>
      </c>
    </row>
    <row r="21" spans="1:4" x14ac:dyDescent="0.25">
      <c r="A21" t="s">
        <v>18</v>
      </c>
      <c r="B21" t="s">
        <v>2000</v>
      </c>
      <c r="C21" t="s">
        <v>1017</v>
      </c>
      <c r="D21" t="str">
        <f t="shared" si="0"/>
        <v xml:space="preserve">      ,[dbo].[TinyInt2BinaryString]([Tinyint21])    AS      [Tinyint21]</v>
      </c>
    </row>
    <row r="22" spans="1:4" x14ac:dyDescent="0.25">
      <c r="A22" t="s">
        <v>19</v>
      </c>
      <c r="B22" t="s">
        <v>2000</v>
      </c>
      <c r="C22" t="s">
        <v>1018</v>
      </c>
      <c r="D22" t="str">
        <f t="shared" si="0"/>
        <v xml:space="preserve">      ,[dbo].[TinyInt2BinaryString]([Tinyint22])    AS      [Tinyint22]</v>
      </c>
    </row>
    <row r="23" spans="1:4" x14ac:dyDescent="0.25">
      <c r="A23" t="s">
        <v>20</v>
      </c>
      <c r="B23" t="s">
        <v>2000</v>
      </c>
      <c r="C23" t="s">
        <v>1019</v>
      </c>
      <c r="D23" t="str">
        <f t="shared" si="0"/>
        <v xml:space="preserve">      ,[dbo].[TinyInt2BinaryString]([Tinyint23])    AS      [Tinyint23]</v>
      </c>
    </row>
    <row r="24" spans="1:4" x14ac:dyDescent="0.25">
      <c r="A24" t="s">
        <v>21</v>
      </c>
      <c r="B24" t="s">
        <v>2000</v>
      </c>
      <c r="C24" t="s">
        <v>1020</v>
      </c>
      <c r="D24" t="str">
        <f t="shared" si="0"/>
        <v xml:space="preserve">      ,[dbo].[TinyInt2BinaryString]([Tinyint24])    AS      [Tinyint24]</v>
      </c>
    </row>
    <row r="25" spans="1:4" x14ac:dyDescent="0.25">
      <c r="A25" t="s">
        <v>22</v>
      </c>
      <c r="B25" t="s">
        <v>2000</v>
      </c>
      <c r="C25" t="s">
        <v>1021</v>
      </c>
      <c r="D25" t="str">
        <f t="shared" si="0"/>
        <v xml:space="preserve">      ,[dbo].[TinyInt2BinaryString]([Tinyint25])    AS      [Tinyint25]</v>
      </c>
    </row>
    <row r="26" spans="1:4" x14ac:dyDescent="0.25">
      <c r="A26" t="s">
        <v>23</v>
      </c>
      <c r="B26" t="s">
        <v>2000</v>
      </c>
      <c r="C26" t="s">
        <v>1022</v>
      </c>
      <c r="D26" t="str">
        <f t="shared" si="0"/>
        <v xml:space="preserve">      ,[dbo].[TinyInt2BinaryString]([Tinyint26])    AS      [Tinyint26]</v>
      </c>
    </row>
    <row r="27" spans="1:4" x14ac:dyDescent="0.25">
      <c r="A27" t="s">
        <v>24</v>
      </c>
      <c r="B27" t="s">
        <v>2000</v>
      </c>
      <c r="C27" t="s">
        <v>1023</v>
      </c>
      <c r="D27" t="str">
        <f t="shared" si="0"/>
        <v xml:space="preserve">      ,[dbo].[TinyInt2BinaryString]([Tinyint27])    AS      [Tinyint27]</v>
      </c>
    </row>
    <row r="28" spans="1:4" x14ac:dyDescent="0.25">
      <c r="A28" t="s">
        <v>25</v>
      </c>
      <c r="B28" t="s">
        <v>2000</v>
      </c>
      <c r="C28" t="s">
        <v>1024</v>
      </c>
      <c r="D28" t="str">
        <f t="shared" si="0"/>
        <v xml:space="preserve">      ,[dbo].[TinyInt2BinaryString]([Tinyint28])    AS      [Tinyint28]</v>
      </c>
    </row>
    <row r="29" spans="1:4" x14ac:dyDescent="0.25">
      <c r="A29" t="s">
        <v>26</v>
      </c>
      <c r="B29" t="s">
        <v>2000</v>
      </c>
      <c r="C29" t="s">
        <v>1025</v>
      </c>
      <c r="D29" t="str">
        <f t="shared" si="0"/>
        <v xml:space="preserve">      ,[dbo].[TinyInt2BinaryString]([Tinyint29])    AS      [Tinyint29]</v>
      </c>
    </row>
    <row r="30" spans="1:4" x14ac:dyDescent="0.25">
      <c r="A30" t="s">
        <v>27</v>
      </c>
      <c r="B30" t="s">
        <v>2000</v>
      </c>
      <c r="C30" t="s">
        <v>1026</v>
      </c>
      <c r="D30" t="str">
        <f t="shared" si="0"/>
        <v xml:space="preserve">      ,[dbo].[TinyInt2BinaryString]([Tinyint30])    AS      [Tinyint30]</v>
      </c>
    </row>
    <row r="31" spans="1:4" x14ac:dyDescent="0.25">
      <c r="A31" t="s">
        <v>28</v>
      </c>
      <c r="B31" t="s">
        <v>2000</v>
      </c>
      <c r="C31" t="s">
        <v>1027</v>
      </c>
      <c r="D31" t="str">
        <f t="shared" si="0"/>
        <v xml:space="preserve">      ,[dbo].[TinyInt2BinaryString]([Tinyint31])    AS      [Tinyint31]</v>
      </c>
    </row>
    <row r="32" spans="1:4" x14ac:dyDescent="0.25">
      <c r="A32" t="s">
        <v>29</v>
      </c>
      <c r="B32" t="s">
        <v>2000</v>
      </c>
      <c r="C32" t="s">
        <v>1028</v>
      </c>
      <c r="D32" t="str">
        <f t="shared" si="0"/>
        <v xml:space="preserve">      ,[dbo].[TinyInt2BinaryString]([Tinyint32])    AS      [Tinyint32]</v>
      </c>
    </row>
    <row r="33" spans="1:4" x14ac:dyDescent="0.25">
      <c r="A33" t="s">
        <v>30</v>
      </c>
      <c r="B33" t="s">
        <v>2000</v>
      </c>
      <c r="C33" t="s">
        <v>1029</v>
      </c>
      <c r="D33" t="str">
        <f t="shared" si="0"/>
        <v xml:space="preserve">      ,[dbo].[TinyInt2BinaryString]([Tinyint33])    AS      [Tinyint33]</v>
      </c>
    </row>
    <row r="34" spans="1:4" x14ac:dyDescent="0.25">
      <c r="A34" t="s">
        <v>31</v>
      </c>
      <c r="B34" t="s">
        <v>2000</v>
      </c>
      <c r="C34" t="s">
        <v>1030</v>
      </c>
      <c r="D34" t="str">
        <f t="shared" si="0"/>
        <v xml:space="preserve">      ,[dbo].[TinyInt2BinaryString]([Tinyint34])    AS      [Tinyint34]</v>
      </c>
    </row>
    <row r="35" spans="1:4" x14ac:dyDescent="0.25">
      <c r="A35" t="s">
        <v>32</v>
      </c>
      <c r="B35" t="s">
        <v>2000</v>
      </c>
      <c r="C35" t="s">
        <v>1031</v>
      </c>
      <c r="D35" t="str">
        <f t="shared" si="0"/>
        <v xml:space="preserve">      ,[dbo].[TinyInt2BinaryString]([Tinyint35])    AS      [Tinyint35]</v>
      </c>
    </row>
    <row r="36" spans="1:4" x14ac:dyDescent="0.25">
      <c r="A36" t="s">
        <v>33</v>
      </c>
      <c r="B36" t="s">
        <v>2000</v>
      </c>
      <c r="C36" t="s">
        <v>1032</v>
      </c>
      <c r="D36" t="str">
        <f t="shared" si="0"/>
        <v xml:space="preserve">      ,[dbo].[TinyInt2BinaryString]([Tinyint36])    AS      [Tinyint36]</v>
      </c>
    </row>
    <row r="37" spans="1:4" x14ac:dyDescent="0.25">
      <c r="A37" t="s">
        <v>34</v>
      </c>
      <c r="B37" t="s">
        <v>2000</v>
      </c>
      <c r="C37" t="s">
        <v>1033</v>
      </c>
      <c r="D37" t="str">
        <f t="shared" si="0"/>
        <v xml:space="preserve">      ,[dbo].[TinyInt2BinaryString]([Tinyint37])    AS      [Tinyint37]</v>
      </c>
    </row>
    <row r="38" spans="1:4" x14ac:dyDescent="0.25">
      <c r="A38" t="s">
        <v>35</v>
      </c>
      <c r="B38" t="s">
        <v>2000</v>
      </c>
      <c r="C38" t="s">
        <v>1034</v>
      </c>
      <c r="D38" t="str">
        <f t="shared" si="0"/>
        <v xml:space="preserve">      ,[dbo].[TinyInt2BinaryString]([Tinyint38])    AS      [Tinyint38]</v>
      </c>
    </row>
    <row r="39" spans="1:4" x14ac:dyDescent="0.25">
      <c r="A39" t="s">
        <v>36</v>
      </c>
      <c r="B39" t="s">
        <v>2000</v>
      </c>
      <c r="C39" t="s">
        <v>1035</v>
      </c>
      <c r="D39" t="str">
        <f t="shared" si="0"/>
        <v xml:space="preserve">      ,[dbo].[TinyInt2BinaryString]([Tinyint39])    AS      [Tinyint39]</v>
      </c>
    </row>
    <row r="40" spans="1:4" x14ac:dyDescent="0.25">
      <c r="A40" t="s">
        <v>37</v>
      </c>
      <c r="B40" t="s">
        <v>2000</v>
      </c>
      <c r="C40" t="s">
        <v>1036</v>
      </c>
      <c r="D40" t="str">
        <f t="shared" si="0"/>
        <v xml:space="preserve">      ,[dbo].[TinyInt2BinaryString]([Tinyint40])    AS      [Tinyint40]</v>
      </c>
    </row>
    <row r="41" spans="1:4" x14ac:dyDescent="0.25">
      <c r="A41" t="s">
        <v>38</v>
      </c>
      <c r="B41" t="s">
        <v>2000</v>
      </c>
      <c r="C41" t="s">
        <v>1037</v>
      </c>
      <c r="D41" t="str">
        <f t="shared" si="0"/>
        <v xml:space="preserve">      ,[dbo].[TinyInt2BinaryString]([Tinyint41])    AS      [Tinyint41]</v>
      </c>
    </row>
    <row r="42" spans="1:4" x14ac:dyDescent="0.25">
      <c r="A42" t="s">
        <v>39</v>
      </c>
      <c r="B42" t="s">
        <v>2000</v>
      </c>
      <c r="C42" t="s">
        <v>1038</v>
      </c>
      <c r="D42" t="str">
        <f t="shared" si="0"/>
        <v xml:space="preserve">      ,[dbo].[TinyInt2BinaryString]([Tinyint42])    AS      [Tinyint42]</v>
      </c>
    </row>
    <row r="43" spans="1:4" x14ac:dyDescent="0.25">
      <c r="A43" t="s">
        <v>40</v>
      </c>
      <c r="B43" t="s">
        <v>2000</v>
      </c>
      <c r="C43" t="s">
        <v>1039</v>
      </c>
      <c r="D43" t="str">
        <f t="shared" si="0"/>
        <v xml:space="preserve">      ,[dbo].[TinyInt2BinaryString]([Tinyint43])    AS      [Tinyint43]</v>
      </c>
    </row>
    <row r="44" spans="1:4" x14ac:dyDescent="0.25">
      <c r="A44" t="s">
        <v>41</v>
      </c>
      <c r="B44" t="s">
        <v>2000</v>
      </c>
      <c r="C44" t="s">
        <v>1040</v>
      </c>
      <c r="D44" t="str">
        <f t="shared" si="0"/>
        <v xml:space="preserve">      ,[dbo].[TinyInt2BinaryString]([Tinyint44])    AS      [Tinyint44]</v>
      </c>
    </row>
    <row r="45" spans="1:4" x14ac:dyDescent="0.25">
      <c r="A45" t="s">
        <v>42</v>
      </c>
      <c r="B45" t="s">
        <v>2000</v>
      </c>
      <c r="C45" t="s">
        <v>1041</v>
      </c>
      <c r="D45" t="str">
        <f t="shared" si="0"/>
        <v xml:space="preserve">      ,[dbo].[TinyInt2BinaryString]([Tinyint45])    AS      [Tinyint45]</v>
      </c>
    </row>
    <row r="46" spans="1:4" x14ac:dyDescent="0.25">
      <c r="A46" t="s">
        <v>43</v>
      </c>
      <c r="B46" t="s">
        <v>2000</v>
      </c>
      <c r="C46" t="s">
        <v>1042</v>
      </c>
      <c r="D46" t="str">
        <f t="shared" si="0"/>
        <v xml:space="preserve">      ,[dbo].[TinyInt2BinaryString]([Tinyint46])    AS      [Tinyint46]</v>
      </c>
    </row>
    <row r="47" spans="1:4" x14ac:dyDescent="0.25">
      <c r="A47" t="s">
        <v>44</v>
      </c>
      <c r="B47" t="s">
        <v>2000</v>
      </c>
      <c r="C47" t="s">
        <v>1043</v>
      </c>
      <c r="D47" t="str">
        <f t="shared" si="0"/>
        <v xml:space="preserve">      ,[dbo].[TinyInt2BinaryString]([Tinyint47])    AS      [Tinyint47]</v>
      </c>
    </row>
    <row r="48" spans="1:4" x14ac:dyDescent="0.25">
      <c r="A48" t="s">
        <v>45</v>
      </c>
      <c r="B48" t="s">
        <v>2000</v>
      </c>
      <c r="C48" t="s">
        <v>1044</v>
      </c>
      <c r="D48" t="str">
        <f t="shared" si="0"/>
        <v xml:space="preserve">      ,[dbo].[TinyInt2BinaryString]([Tinyint48])    AS      [Tinyint48]</v>
      </c>
    </row>
    <row r="49" spans="1:4" x14ac:dyDescent="0.25">
      <c r="A49" t="s">
        <v>46</v>
      </c>
      <c r="B49" t="s">
        <v>2000</v>
      </c>
      <c r="C49" t="s">
        <v>1045</v>
      </c>
      <c r="D49" t="str">
        <f t="shared" si="0"/>
        <v xml:space="preserve">      ,[dbo].[TinyInt2BinaryString]([Tinyint49])    AS      [Tinyint49]</v>
      </c>
    </row>
    <row r="50" spans="1:4" x14ac:dyDescent="0.25">
      <c r="A50" t="s">
        <v>47</v>
      </c>
      <c r="B50" t="s">
        <v>2000</v>
      </c>
      <c r="C50" t="s">
        <v>1046</v>
      </c>
      <c r="D50" t="str">
        <f t="shared" si="0"/>
        <v xml:space="preserve">      ,[dbo].[TinyInt2BinaryString]([Tinyint50])    AS      [Tinyint50]</v>
      </c>
    </row>
    <row r="51" spans="1:4" x14ac:dyDescent="0.25">
      <c r="A51" t="s">
        <v>48</v>
      </c>
      <c r="B51" t="s">
        <v>2000</v>
      </c>
      <c r="C51" t="s">
        <v>1047</v>
      </c>
      <c r="D51" t="str">
        <f t="shared" si="0"/>
        <v xml:space="preserve">      ,[dbo].[TinyInt2BinaryString]([Tinyint51])    AS      [Tinyint51]</v>
      </c>
    </row>
    <row r="52" spans="1:4" x14ac:dyDescent="0.25">
      <c r="A52" t="s">
        <v>49</v>
      </c>
      <c r="B52" t="s">
        <v>2000</v>
      </c>
      <c r="C52" t="s">
        <v>1048</v>
      </c>
      <c r="D52" t="str">
        <f t="shared" si="0"/>
        <v xml:space="preserve">      ,[dbo].[TinyInt2BinaryString]([Tinyint52])    AS      [Tinyint52]</v>
      </c>
    </row>
    <row r="53" spans="1:4" x14ac:dyDescent="0.25">
      <c r="A53" t="s">
        <v>50</v>
      </c>
      <c r="B53" t="s">
        <v>2000</v>
      </c>
      <c r="C53" t="s">
        <v>1049</v>
      </c>
      <c r="D53" t="str">
        <f t="shared" si="0"/>
        <v xml:space="preserve">      ,[dbo].[TinyInt2BinaryString]([Tinyint53])    AS      [Tinyint53]</v>
      </c>
    </row>
    <row r="54" spans="1:4" x14ac:dyDescent="0.25">
      <c r="A54" t="s">
        <v>51</v>
      </c>
      <c r="B54" t="s">
        <v>2000</v>
      </c>
      <c r="C54" t="s">
        <v>1050</v>
      </c>
      <c r="D54" t="str">
        <f t="shared" si="0"/>
        <v xml:space="preserve">      ,[dbo].[TinyInt2BinaryString]([Tinyint54])    AS      [Tinyint54]</v>
      </c>
    </row>
    <row r="55" spans="1:4" x14ac:dyDescent="0.25">
      <c r="A55" t="s">
        <v>52</v>
      </c>
      <c r="B55" t="s">
        <v>2000</v>
      </c>
      <c r="C55" t="s">
        <v>1051</v>
      </c>
      <c r="D55" t="str">
        <f t="shared" si="0"/>
        <v xml:space="preserve">      ,[dbo].[TinyInt2BinaryString]([Tinyint55])    AS      [Tinyint55]</v>
      </c>
    </row>
    <row r="56" spans="1:4" x14ac:dyDescent="0.25">
      <c r="A56" t="s">
        <v>53</v>
      </c>
      <c r="B56" t="s">
        <v>2000</v>
      </c>
      <c r="C56" t="s">
        <v>1052</v>
      </c>
      <c r="D56" t="str">
        <f t="shared" si="0"/>
        <v xml:space="preserve">      ,[dbo].[TinyInt2BinaryString]([Tinyint56])    AS      [Tinyint56]</v>
      </c>
    </row>
    <row r="57" spans="1:4" x14ac:dyDescent="0.25">
      <c r="A57" t="s">
        <v>54</v>
      </c>
      <c r="B57" t="s">
        <v>2000</v>
      </c>
      <c r="C57" t="s">
        <v>1053</v>
      </c>
      <c r="D57" t="str">
        <f t="shared" si="0"/>
        <v xml:space="preserve">      ,[dbo].[TinyInt2BinaryString]([Tinyint57])    AS      [Tinyint57]</v>
      </c>
    </row>
    <row r="58" spans="1:4" x14ac:dyDescent="0.25">
      <c r="A58" t="s">
        <v>55</v>
      </c>
      <c r="B58" t="s">
        <v>2000</v>
      </c>
      <c r="C58" t="s">
        <v>1054</v>
      </c>
      <c r="D58" t="str">
        <f t="shared" si="0"/>
        <v xml:space="preserve">      ,[dbo].[TinyInt2BinaryString]([Tinyint58])    AS      [Tinyint58]</v>
      </c>
    </row>
    <row r="59" spans="1:4" x14ac:dyDescent="0.25">
      <c r="A59" t="s">
        <v>56</v>
      </c>
      <c r="B59" t="s">
        <v>2000</v>
      </c>
      <c r="C59" t="s">
        <v>1055</v>
      </c>
      <c r="D59" t="str">
        <f t="shared" si="0"/>
        <v xml:space="preserve">      ,[dbo].[TinyInt2BinaryString]([Tinyint59])    AS      [Tinyint59]</v>
      </c>
    </row>
    <row r="60" spans="1:4" x14ac:dyDescent="0.25">
      <c r="A60" t="s">
        <v>57</v>
      </c>
      <c r="B60" t="s">
        <v>2000</v>
      </c>
      <c r="C60" t="s">
        <v>1056</v>
      </c>
      <c r="D60" t="str">
        <f t="shared" si="0"/>
        <v xml:space="preserve">      ,[dbo].[TinyInt2BinaryString]([Tinyint60])    AS      [Tinyint60]</v>
      </c>
    </row>
    <row r="61" spans="1:4" x14ac:dyDescent="0.25">
      <c r="A61" t="s">
        <v>58</v>
      </c>
      <c r="B61" t="s">
        <v>2000</v>
      </c>
      <c r="C61" t="s">
        <v>1057</v>
      </c>
      <c r="D61" t="str">
        <f t="shared" si="0"/>
        <v xml:space="preserve">      ,[dbo].[TinyInt2BinaryString]([Tinyint61])    AS      [Tinyint61]</v>
      </c>
    </row>
    <row r="62" spans="1:4" x14ac:dyDescent="0.25">
      <c r="A62" t="s">
        <v>59</v>
      </c>
      <c r="B62" t="s">
        <v>2000</v>
      </c>
      <c r="C62" t="s">
        <v>1058</v>
      </c>
      <c r="D62" t="str">
        <f t="shared" si="0"/>
        <v xml:space="preserve">      ,[dbo].[TinyInt2BinaryString]([Tinyint62])    AS      [Tinyint62]</v>
      </c>
    </row>
    <row r="63" spans="1:4" x14ac:dyDescent="0.25">
      <c r="A63" t="s">
        <v>60</v>
      </c>
      <c r="B63" t="s">
        <v>2000</v>
      </c>
      <c r="C63" t="s">
        <v>1059</v>
      </c>
      <c r="D63" t="str">
        <f t="shared" si="0"/>
        <v xml:space="preserve">      ,[dbo].[TinyInt2BinaryString]([Tinyint63])    AS      [Tinyint63]</v>
      </c>
    </row>
    <row r="64" spans="1:4" x14ac:dyDescent="0.25">
      <c r="A64" t="s">
        <v>61</v>
      </c>
      <c r="B64" t="s">
        <v>2000</v>
      </c>
      <c r="C64" t="s">
        <v>1060</v>
      </c>
      <c r="D64" t="str">
        <f t="shared" si="0"/>
        <v xml:space="preserve">      ,[dbo].[TinyInt2BinaryString]([Tinyint64])    AS      [Tinyint64]</v>
      </c>
    </row>
    <row r="65" spans="1:4" x14ac:dyDescent="0.25">
      <c r="A65" t="s">
        <v>62</v>
      </c>
      <c r="B65" t="s">
        <v>2000</v>
      </c>
      <c r="C65" t="s">
        <v>1061</v>
      </c>
      <c r="D65" t="str">
        <f t="shared" si="0"/>
        <v xml:space="preserve">      ,[dbo].[TinyInt2BinaryString]([Tinyint65])    AS      [Tinyint65]</v>
      </c>
    </row>
    <row r="66" spans="1:4" x14ac:dyDescent="0.25">
      <c r="A66" t="s">
        <v>63</v>
      </c>
      <c r="B66" t="s">
        <v>2000</v>
      </c>
      <c r="C66" t="s">
        <v>1062</v>
      </c>
      <c r="D66" t="str">
        <f t="shared" ref="D66:D129" si="1">_xlfn.CONCAT(A66:C66)</f>
        <v xml:space="preserve">      ,[dbo].[TinyInt2BinaryString]([Tinyint66])    AS      [Tinyint66]</v>
      </c>
    </row>
    <row r="67" spans="1:4" x14ac:dyDescent="0.25">
      <c r="A67" t="s">
        <v>64</v>
      </c>
      <c r="B67" t="s">
        <v>2000</v>
      </c>
      <c r="C67" t="s">
        <v>1063</v>
      </c>
      <c r="D67" t="str">
        <f t="shared" si="1"/>
        <v xml:space="preserve">      ,[dbo].[TinyInt2BinaryString]([Tinyint67])    AS      [Tinyint67]</v>
      </c>
    </row>
    <row r="68" spans="1:4" x14ac:dyDescent="0.25">
      <c r="A68" t="s">
        <v>65</v>
      </c>
      <c r="B68" t="s">
        <v>2000</v>
      </c>
      <c r="C68" t="s">
        <v>1064</v>
      </c>
      <c r="D68" t="str">
        <f t="shared" si="1"/>
        <v xml:space="preserve">      ,[dbo].[TinyInt2BinaryString]([Tinyint68])    AS      [Tinyint68]</v>
      </c>
    </row>
    <row r="69" spans="1:4" x14ac:dyDescent="0.25">
      <c r="A69" t="s">
        <v>66</v>
      </c>
      <c r="B69" t="s">
        <v>2000</v>
      </c>
      <c r="C69" t="s">
        <v>1065</v>
      </c>
      <c r="D69" t="str">
        <f t="shared" si="1"/>
        <v xml:space="preserve">      ,[dbo].[TinyInt2BinaryString]([Tinyint69])    AS      [Tinyint69]</v>
      </c>
    </row>
    <row r="70" spans="1:4" x14ac:dyDescent="0.25">
      <c r="A70" t="s">
        <v>67</v>
      </c>
      <c r="B70" t="s">
        <v>2000</v>
      </c>
      <c r="C70" t="s">
        <v>1066</v>
      </c>
      <c r="D70" t="str">
        <f t="shared" si="1"/>
        <v xml:space="preserve">      ,[dbo].[TinyInt2BinaryString]([Tinyint70])    AS      [Tinyint70]</v>
      </c>
    </row>
    <row r="71" spans="1:4" x14ac:dyDescent="0.25">
      <c r="A71" t="s">
        <v>68</v>
      </c>
      <c r="B71" t="s">
        <v>2000</v>
      </c>
      <c r="C71" t="s">
        <v>1067</v>
      </c>
      <c r="D71" t="str">
        <f t="shared" si="1"/>
        <v xml:space="preserve">      ,[dbo].[TinyInt2BinaryString]([Tinyint71])    AS      [Tinyint71]</v>
      </c>
    </row>
    <row r="72" spans="1:4" x14ac:dyDescent="0.25">
      <c r="A72" t="s">
        <v>69</v>
      </c>
      <c r="B72" t="s">
        <v>2000</v>
      </c>
      <c r="C72" t="s">
        <v>1068</v>
      </c>
      <c r="D72" t="str">
        <f t="shared" si="1"/>
        <v xml:space="preserve">      ,[dbo].[TinyInt2BinaryString]([Tinyint72])    AS      [Tinyint72]</v>
      </c>
    </row>
    <row r="73" spans="1:4" x14ac:dyDescent="0.25">
      <c r="A73" t="s">
        <v>70</v>
      </c>
      <c r="B73" t="s">
        <v>2000</v>
      </c>
      <c r="C73" t="s">
        <v>1069</v>
      </c>
      <c r="D73" t="str">
        <f t="shared" si="1"/>
        <v xml:space="preserve">      ,[dbo].[TinyInt2BinaryString]([Tinyint73])    AS      [Tinyint73]</v>
      </c>
    </row>
    <row r="74" spans="1:4" x14ac:dyDescent="0.25">
      <c r="A74" t="s">
        <v>71</v>
      </c>
      <c r="B74" t="s">
        <v>2000</v>
      </c>
      <c r="C74" t="s">
        <v>1070</v>
      </c>
      <c r="D74" t="str">
        <f t="shared" si="1"/>
        <v xml:space="preserve">      ,[dbo].[TinyInt2BinaryString]([Tinyint74])    AS      [Tinyint74]</v>
      </c>
    </row>
    <row r="75" spans="1:4" x14ac:dyDescent="0.25">
      <c r="A75" t="s">
        <v>72</v>
      </c>
      <c r="B75" t="s">
        <v>2000</v>
      </c>
      <c r="C75" t="s">
        <v>1071</v>
      </c>
      <c r="D75" t="str">
        <f t="shared" si="1"/>
        <v xml:space="preserve">      ,[dbo].[TinyInt2BinaryString]([Tinyint75])    AS      [Tinyint75]</v>
      </c>
    </row>
    <row r="76" spans="1:4" x14ac:dyDescent="0.25">
      <c r="A76" t="s">
        <v>73</v>
      </c>
      <c r="B76" t="s">
        <v>2000</v>
      </c>
      <c r="C76" t="s">
        <v>1072</v>
      </c>
      <c r="D76" t="str">
        <f t="shared" si="1"/>
        <v xml:space="preserve">      ,[dbo].[TinyInt2BinaryString]([Tinyint76])    AS      [Tinyint76]</v>
      </c>
    </row>
    <row r="77" spans="1:4" x14ac:dyDescent="0.25">
      <c r="A77" t="s">
        <v>74</v>
      </c>
      <c r="B77" t="s">
        <v>2000</v>
      </c>
      <c r="C77" t="s">
        <v>1073</v>
      </c>
      <c r="D77" t="str">
        <f t="shared" si="1"/>
        <v xml:space="preserve">      ,[dbo].[TinyInt2BinaryString]([Tinyint77])    AS      [Tinyint77]</v>
      </c>
    </row>
    <row r="78" spans="1:4" x14ac:dyDescent="0.25">
      <c r="A78" t="s">
        <v>75</v>
      </c>
      <c r="B78" t="s">
        <v>2000</v>
      </c>
      <c r="C78" t="s">
        <v>1074</v>
      </c>
      <c r="D78" t="str">
        <f t="shared" si="1"/>
        <v xml:space="preserve">      ,[dbo].[TinyInt2BinaryString]([Tinyint78])    AS      [Tinyint78]</v>
      </c>
    </row>
    <row r="79" spans="1:4" x14ac:dyDescent="0.25">
      <c r="A79" t="s">
        <v>76</v>
      </c>
      <c r="B79" t="s">
        <v>2000</v>
      </c>
      <c r="C79" t="s">
        <v>1075</v>
      </c>
      <c r="D79" t="str">
        <f t="shared" si="1"/>
        <v xml:space="preserve">      ,[dbo].[TinyInt2BinaryString]([Tinyint79])    AS      [Tinyint79]</v>
      </c>
    </row>
    <row r="80" spans="1:4" x14ac:dyDescent="0.25">
      <c r="A80" t="s">
        <v>77</v>
      </c>
      <c r="B80" t="s">
        <v>2000</v>
      </c>
      <c r="C80" t="s">
        <v>1076</v>
      </c>
      <c r="D80" t="str">
        <f t="shared" si="1"/>
        <v xml:space="preserve">      ,[dbo].[TinyInt2BinaryString]([Tinyint80])    AS      [Tinyint80]</v>
      </c>
    </row>
    <row r="81" spans="1:4" x14ac:dyDescent="0.25">
      <c r="A81" t="s">
        <v>78</v>
      </c>
      <c r="B81" t="s">
        <v>2000</v>
      </c>
      <c r="C81" t="s">
        <v>1077</v>
      </c>
      <c r="D81" t="str">
        <f t="shared" si="1"/>
        <v xml:space="preserve">      ,[dbo].[TinyInt2BinaryString]([Tinyint81])    AS      [Tinyint81]</v>
      </c>
    </row>
    <row r="82" spans="1:4" x14ac:dyDescent="0.25">
      <c r="A82" t="s">
        <v>79</v>
      </c>
      <c r="B82" t="s">
        <v>2000</v>
      </c>
      <c r="C82" t="s">
        <v>1078</v>
      </c>
      <c r="D82" t="str">
        <f t="shared" si="1"/>
        <v xml:space="preserve">      ,[dbo].[TinyInt2BinaryString]([Tinyint82])    AS      [Tinyint82]</v>
      </c>
    </row>
    <row r="83" spans="1:4" x14ac:dyDescent="0.25">
      <c r="A83" t="s">
        <v>80</v>
      </c>
      <c r="B83" t="s">
        <v>2000</v>
      </c>
      <c r="C83" t="s">
        <v>1079</v>
      </c>
      <c r="D83" t="str">
        <f t="shared" si="1"/>
        <v xml:space="preserve">      ,[dbo].[TinyInt2BinaryString]([Tinyint83])    AS      [Tinyint83]</v>
      </c>
    </row>
    <row r="84" spans="1:4" x14ac:dyDescent="0.25">
      <c r="A84" t="s">
        <v>81</v>
      </c>
      <c r="B84" t="s">
        <v>2000</v>
      </c>
      <c r="C84" t="s">
        <v>1080</v>
      </c>
      <c r="D84" t="str">
        <f t="shared" si="1"/>
        <v xml:space="preserve">      ,[dbo].[TinyInt2BinaryString]([Tinyint84])    AS      [Tinyint84]</v>
      </c>
    </row>
    <row r="85" spans="1:4" x14ac:dyDescent="0.25">
      <c r="A85" t="s">
        <v>82</v>
      </c>
      <c r="B85" t="s">
        <v>2000</v>
      </c>
      <c r="C85" t="s">
        <v>1081</v>
      </c>
      <c r="D85" t="str">
        <f t="shared" si="1"/>
        <v xml:space="preserve">      ,[dbo].[TinyInt2BinaryString]([Tinyint85])    AS      [Tinyint85]</v>
      </c>
    </row>
    <row r="86" spans="1:4" x14ac:dyDescent="0.25">
      <c r="A86" t="s">
        <v>83</v>
      </c>
      <c r="B86" t="s">
        <v>2000</v>
      </c>
      <c r="C86" t="s">
        <v>1082</v>
      </c>
      <c r="D86" t="str">
        <f t="shared" si="1"/>
        <v xml:space="preserve">      ,[dbo].[TinyInt2BinaryString]([Tinyint86])    AS      [Tinyint86]</v>
      </c>
    </row>
    <row r="87" spans="1:4" x14ac:dyDescent="0.25">
      <c r="A87" t="s">
        <v>84</v>
      </c>
      <c r="B87" t="s">
        <v>2000</v>
      </c>
      <c r="C87" t="s">
        <v>1083</v>
      </c>
      <c r="D87" t="str">
        <f t="shared" si="1"/>
        <v xml:space="preserve">      ,[dbo].[TinyInt2BinaryString]([Tinyint87])    AS      [Tinyint87]</v>
      </c>
    </row>
    <row r="88" spans="1:4" x14ac:dyDescent="0.25">
      <c r="A88" t="s">
        <v>85</v>
      </c>
      <c r="B88" t="s">
        <v>2000</v>
      </c>
      <c r="C88" t="s">
        <v>1084</v>
      </c>
      <c r="D88" t="str">
        <f t="shared" si="1"/>
        <v xml:space="preserve">      ,[dbo].[TinyInt2BinaryString]([Tinyint88])    AS      [Tinyint88]</v>
      </c>
    </row>
    <row r="89" spans="1:4" x14ac:dyDescent="0.25">
      <c r="A89" t="s">
        <v>86</v>
      </c>
      <c r="B89" t="s">
        <v>2000</v>
      </c>
      <c r="C89" t="s">
        <v>1085</v>
      </c>
      <c r="D89" t="str">
        <f t="shared" si="1"/>
        <v xml:space="preserve">      ,[dbo].[TinyInt2BinaryString]([Tinyint89])    AS      [Tinyint89]</v>
      </c>
    </row>
    <row r="90" spans="1:4" x14ac:dyDescent="0.25">
      <c r="A90" t="s">
        <v>87</v>
      </c>
      <c r="B90" t="s">
        <v>2000</v>
      </c>
      <c r="C90" t="s">
        <v>1086</v>
      </c>
      <c r="D90" t="str">
        <f t="shared" si="1"/>
        <v xml:space="preserve">      ,[dbo].[TinyInt2BinaryString]([Tinyint90])    AS      [Tinyint90]</v>
      </c>
    </row>
    <row r="91" spans="1:4" x14ac:dyDescent="0.25">
      <c r="A91" t="s">
        <v>88</v>
      </c>
      <c r="B91" t="s">
        <v>2000</v>
      </c>
      <c r="C91" t="s">
        <v>1087</v>
      </c>
      <c r="D91" t="str">
        <f t="shared" si="1"/>
        <v xml:space="preserve">      ,[dbo].[TinyInt2BinaryString]([Tinyint91])    AS      [Tinyint91]</v>
      </c>
    </row>
    <row r="92" spans="1:4" x14ac:dyDescent="0.25">
      <c r="A92" t="s">
        <v>89</v>
      </c>
      <c r="B92" t="s">
        <v>2000</v>
      </c>
      <c r="C92" t="s">
        <v>1088</v>
      </c>
      <c r="D92" t="str">
        <f t="shared" si="1"/>
        <v xml:space="preserve">      ,[dbo].[TinyInt2BinaryString]([Tinyint92])    AS      [Tinyint92]</v>
      </c>
    </row>
    <row r="93" spans="1:4" x14ac:dyDescent="0.25">
      <c r="A93" t="s">
        <v>90</v>
      </c>
      <c r="B93" t="s">
        <v>2000</v>
      </c>
      <c r="C93" t="s">
        <v>1089</v>
      </c>
      <c r="D93" t="str">
        <f t="shared" si="1"/>
        <v xml:space="preserve">      ,[dbo].[TinyInt2BinaryString]([Tinyint93])    AS      [Tinyint93]</v>
      </c>
    </row>
    <row r="94" spans="1:4" x14ac:dyDescent="0.25">
      <c r="A94" t="s">
        <v>91</v>
      </c>
      <c r="B94" t="s">
        <v>2000</v>
      </c>
      <c r="C94" t="s">
        <v>1090</v>
      </c>
      <c r="D94" t="str">
        <f t="shared" si="1"/>
        <v xml:space="preserve">      ,[dbo].[TinyInt2BinaryString]([Tinyint94])    AS      [Tinyint94]</v>
      </c>
    </row>
    <row r="95" spans="1:4" x14ac:dyDescent="0.25">
      <c r="A95" t="s">
        <v>92</v>
      </c>
      <c r="B95" t="s">
        <v>2000</v>
      </c>
      <c r="C95" t="s">
        <v>1091</v>
      </c>
      <c r="D95" t="str">
        <f t="shared" si="1"/>
        <v xml:space="preserve">      ,[dbo].[TinyInt2BinaryString]([Tinyint95])    AS      [Tinyint95]</v>
      </c>
    </row>
    <row r="96" spans="1:4" x14ac:dyDescent="0.25">
      <c r="A96" t="s">
        <v>93</v>
      </c>
      <c r="B96" t="s">
        <v>2000</v>
      </c>
      <c r="C96" t="s">
        <v>1092</v>
      </c>
      <c r="D96" t="str">
        <f t="shared" si="1"/>
        <v xml:space="preserve">      ,[dbo].[TinyInt2BinaryString]([Tinyint96])    AS      [Tinyint96]</v>
      </c>
    </row>
    <row r="97" spans="1:4" x14ac:dyDescent="0.25">
      <c r="A97" t="s">
        <v>94</v>
      </c>
      <c r="B97" t="s">
        <v>2000</v>
      </c>
      <c r="C97" t="s">
        <v>1093</v>
      </c>
      <c r="D97" t="str">
        <f t="shared" si="1"/>
        <v xml:space="preserve">      ,[dbo].[TinyInt2BinaryString]([Tinyint97])    AS      [Tinyint97]</v>
      </c>
    </row>
    <row r="98" spans="1:4" x14ac:dyDescent="0.25">
      <c r="A98" t="s">
        <v>95</v>
      </c>
      <c r="B98" t="s">
        <v>2000</v>
      </c>
      <c r="C98" t="s">
        <v>1094</v>
      </c>
      <c r="D98" t="str">
        <f t="shared" si="1"/>
        <v xml:space="preserve">      ,[dbo].[TinyInt2BinaryString]([Tinyint98])    AS      [Tinyint98]</v>
      </c>
    </row>
    <row r="99" spans="1:4" x14ac:dyDescent="0.25">
      <c r="A99" t="s">
        <v>96</v>
      </c>
      <c r="B99" t="s">
        <v>2000</v>
      </c>
      <c r="C99" t="s">
        <v>1095</v>
      </c>
      <c r="D99" t="str">
        <f t="shared" si="1"/>
        <v xml:space="preserve">      ,[dbo].[TinyInt2BinaryString]([Tinyint99])    AS      [Tinyint99]</v>
      </c>
    </row>
    <row r="100" spans="1:4" x14ac:dyDescent="0.25">
      <c r="A100" t="s">
        <v>97</v>
      </c>
      <c r="B100" t="s">
        <v>2000</v>
      </c>
      <c r="C100" t="s">
        <v>1096</v>
      </c>
      <c r="D100" t="str">
        <f t="shared" si="1"/>
        <v xml:space="preserve">      ,[dbo].[TinyInt2BinaryString]([Tinyint100])    AS      [Tinyint100]</v>
      </c>
    </row>
    <row r="101" spans="1:4" x14ac:dyDescent="0.25">
      <c r="A101" t="s">
        <v>98</v>
      </c>
      <c r="B101" t="s">
        <v>2000</v>
      </c>
      <c r="C101" t="s">
        <v>1097</v>
      </c>
      <c r="D101" t="str">
        <f t="shared" si="1"/>
        <v xml:space="preserve">      ,[dbo].[TinyInt2BinaryString]([Tinyint101])    AS      [Tinyint101]</v>
      </c>
    </row>
    <row r="102" spans="1:4" x14ac:dyDescent="0.25">
      <c r="A102" t="s">
        <v>99</v>
      </c>
      <c r="B102" t="s">
        <v>2000</v>
      </c>
      <c r="C102" t="s">
        <v>1098</v>
      </c>
      <c r="D102" t="str">
        <f t="shared" si="1"/>
        <v xml:space="preserve">      ,[dbo].[TinyInt2BinaryString]([Tinyint102])    AS      [Tinyint102]</v>
      </c>
    </row>
    <row r="103" spans="1:4" x14ac:dyDescent="0.25">
      <c r="A103" t="s">
        <v>100</v>
      </c>
      <c r="B103" t="s">
        <v>2000</v>
      </c>
      <c r="C103" t="s">
        <v>1099</v>
      </c>
      <c r="D103" t="str">
        <f t="shared" si="1"/>
        <v xml:space="preserve">      ,[dbo].[TinyInt2BinaryString]([Tinyint103])    AS      [Tinyint103]</v>
      </c>
    </row>
    <row r="104" spans="1:4" x14ac:dyDescent="0.25">
      <c r="A104" t="s">
        <v>101</v>
      </c>
      <c r="B104" t="s">
        <v>2000</v>
      </c>
      <c r="C104" t="s">
        <v>1100</v>
      </c>
      <c r="D104" t="str">
        <f t="shared" si="1"/>
        <v xml:space="preserve">      ,[dbo].[TinyInt2BinaryString]([Tinyint104])    AS      [Tinyint104]</v>
      </c>
    </row>
    <row r="105" spans="1:4" x14ac:dyDescent="0.25">
      <c r="A105" t="s">
        <v>102</v>
      </c>
      <c r="B105" t="s">
        <v>2000</v>
      </c>
      <c r="C105" t="s">
        <v>1101</v>
      </c>
      <c r="D105" t="str">
        <f t="shared" si="1"/>
        <v xml:space="preserve">      ,[dbo].[TinyInt2BinaryString]([Tinyint105])    AS      [Tinyint105]</v>
      </c>
    </row>
    <row r="106" spans="1:4" x14ac:dyDescent="0.25">
      <c r="A106" t="s">
        <v>103</v>
      </c>
      <c r="B106" t="s">
        <v>2000</v>
      </c>
      <c r="C106" t="s">
        <v>1102</v>
      </c>
      <c r="D106" t="str">
        <f t="shared" si="1"/>
        <v xml:space="preserve">      ,[dbo].[TinyInt2BinaryString]([Tinyint106])    AS      [Tinyint106]</v>
      </c>
    </row>
    <row r="107" spans="1:4" x14ac:dyDescent="0.25">
      <c r="A107" t="s">
        <v>104</v>
      </c>
      <c r="B107" t="s">
        <v>2000</v>
      </c>
      <c r="C107" t="s">
        <v>1103</v>
      </c>
      <c r="D107" t="str">
        <f t="shared" si="1"/>
        <v xml:space="preserve">      ,[dbo].[TinyInt2BinaryString]([Tinyint107])    AS      [Tinyint107]</v>
      </c>
    </row>
    <row r="108" spans="1:4" x14ac:dyDescent="0.25">
      <c r="A108" t="s">
        <v>105</v>
      </c>
      <c r="B108" t="s">
        <v>2000</v>
      </c>
      <c r="C108" t="s">
        <v>1104</v>
      </c>
      <c r="D108" t="str">
        <f t="shared" si="1"/>
        <v xml:space="preserve">      ,[dbo].[TinyInt2BinaryString]([Tinyint108])    AS      [Tinyint108]</v>
      </c>
    </row>
    <row r="109" spans="1:4" x14ac:dyDescent="0.25">
      <c r="A109" t="s">
        <v>106</v>
      </c>
      <c r="B109" t="s">
        <v>2000</v>
      </c>
      <c r="C109" t="s">
        <v>1105</v>
      </c>
      <c r="D109" t="str">
        <f t="shared" si="1"/>
        <v xml:space="preserve">      ,[dbo].[TinyInt2BinaryString]([Tinyint109])    AS      [Tinyint109]</v>
      </c>
    </row>
    <row r="110" spans="1:4" x14ac:dyDescent="0.25">
      <c r="A110" t="s">
        <v>107</v>
      </c>
      <c r="B110" t="s">
        <v>2000</v>
      </c>
      <c r="C110" t="s">
        <v>1106</v>
      </c>
      <c r="D110" t="str">
        <f t="shared" si="1"/>
        <v xml:space="preserve">      ,[dbo].[TinyInt2BinaryString]([Tinyint110])    AS      [Tinyint110]</v>
      </c>
    </row>
    <row r="111" spans="1:4" x14ac:dyDescent="0.25">
      <c r="A111" t="s">
        <v>108</v>
      </c>
      <c r="B111" t="s">
        <v>2000</v>
      </c>
      <c r="C111" t="s">
        <v>1107</v>
      </c>
      <c r="D111" t="str">
        <f t="shared" si="1"/>
        <v xml:space="preserve">      ,[dbo].[TinyInt2BinaryString]([Tinyint111])    AS      [Tinyint111]</v>
      </c>
    </row>
    <row r="112" spans="1:4" x14ac:dyDescent="0.25">
      <c r="A112" t="s">
        <v>109</v>
      </c>
      <c r="B112" t="s">
        <v>2000</v>
      </c>
      <c r="C112" t="s">
        <v>1108</v>
      </c>
      <c r="D112" t="str">
        <f t="shared" si="1"/>
        <v xml:space="preserve">      ,[dbo].[TinyInt2BinaryString]([Tinyint112])    AS      [Tinyint112]</v>
      </c>
    </row>
    <row r="113" spans="1:4" x14ac:dyDescent="0.25">
      <c r="A113" t="s">
        <v>110</v>
      </c>
      <c r="B113" t="s">
        <v>2000</v>
      </c>
      <c r="C113" t="s">
        <v>1109</v>
      </c>
      <c r="D113" t="str">
        <f t="shared" si="1"/>
        <v xml:space="preserve">      ,[dbo].[TinyInt2BinaryString]([Tinyint113])    AS      [Tinyint113]</v>
      </c>
    </row>
    <row r="114" spans="1:4" x14ac:dyDescent="0.25">
      <c r="A114" t="s">
        <v>111</v>
      </c>
      <c r="B114" t="s">
        <v>2000</v>
      </c>
      <c r="C114" t="s">
        <v>1110</v>
      </c>
      <c r="D114" t="str">
        <f t="shared" si="1"/>
        <v xml:space="preserve">      ,[dbo].[TinyInt2BinaryString]([Tinyint114])    AS      [Tinyint114]</v>
      </c>
    </row>
    <row r="115" spans="1:4" x14ac:dyDescent="0.25">
      <c r="A115" t="s">
        <v>112</v>
      </c>
      <c r="B115" t="s">
        <v>2000</v>
      </c>
      <c r="C115" t="s">
        <v>1111</v>
      </c>
      <c r="D115" t="str">
        <f t="shared" si="1"/>
        <v xml:space="preserve">      ,[dbo].[TinyInt2BinaryString]([Tinyint115])    AS      [Tinyint115]</v>
      </c>
    </row>
    <row r="116" spans="1:4" x14ac:dyDescent="0.25">
      <c r="A116" t="s">
        <v>113</v>
      </c>
      <c r="B116" t="s">
        <v>2000</v>
      </c>
      <c r="C116" t="s">
        <v>1112</v>
      </c>
      <c r="D116" t="str">
        <f t="shared" si="1"/>
        <v xml:space="preserve">      ,[dbo].[TinyInt2BinaryString]([Tinyint116])    AS      [Tinyint116]</v>
      </c>
    </row>
    <row r="117" spans="1:4" x14ac:dyDescent="0.25">
      <c r="A117" t="s">
        <v>114</v>
      </c>
      <c r="B117" t="s">
        <v>2000</v>
      </c>
      <c r="C117" t="s">
        <v>1113</v>
      </c>
      <c r="D117" t="str">
        <f t="shared" si="1"/>
        <v xml:space="preserve">      ,[dbo].[TinyInt2BinaryString]([Tinyint117])    AS      [Tinyint117]</v>
      </c>
    </row>
    <row r="118" spans="1:4" x14ac:dyDescent="0.25">
      <c r="A118" t="s">
        <v>115</v>
      </c>
      <c r="B118" t="s">
        <v>2000</v>
      </c>
      <c r="C118" t="s">
        <v>1114</v>
      </c>
      <c r="D118" t="str">
        <f t="shared" si="1"/>
        <v xml:space="preserve">      ,[dbo].[TinyInt2BinaryString]([Tinyint118])    AS      [Tinyint118]</v>
      </c>
    </row>
    <row r="119" spans="1:4" x14ac:dyDescent="0.25">
      <c r="A119" t="s">
        <v>116</v>
      </c>
      <c r="B119" t="s">
        <v>2000</v>
      </c>
      <c r="C119" t="s">
        <v>1115</v>
      </c>
      <c r="D119" t="str">
        <f t="shared" si="1"/>
        <v xml:space="preserve">      ,[dbo].[TinyInt2BinaryString]([Tinyint119])    AS      [Tinyint119]</v>
      </c>
    </row>
    <row r="120" spans="1:4" x14ac:dyDescent="0.25">
      <c r="A120" t="s">
        <v>117</v>
      </c>
      <c r="B120" t="s">
        <v>2000</v>
      </c>
      <c r="C120" t="s">
        <v>1116</v>
      </c>
      <c r="D120" t="str">
        <f t="shared" si="1"/>
        <v xml:space="preserve">      ,[dbo].[TinyInt2BinaryString]([Tinyint120])    AS      [Tinyint120]</v>
      </c>
    </row>
    <row r="121" spans="1:4" x14ac:dyDescent="0.25">
      <c r="A121" t="s">
        <v>118</v>
      </c>
      <c r="B121" t="s">
        <v>2000</v>
      </c>
      <c r="C121" t="s">
        <v>1117</v>
      </c>
      <c r="D121" t="str">
        <f t="shared" si="1"/>
        <v xml:space="preserve">      ,[dbo].[TinyInt2BinaryString]([Tinyint121])    AS      [Tinyint121]</v>
      </c>
    </row>
    <row r="122" spans="1:4" x14ac:dyDescent="0.25">
      <c r="A122" t="s">
        <v>119</v>
      </c>
      <c r="B122" t="s">
        <v>2000</v>
      </c>
      <c r="C122" t="s">
        <v>1118</v>
      </c>
      <c r="D122" t="str">
        <f t="shared" si="1"/>
        <v xml:space="preserve">      ,[dbo].[TinyInt2BinaryString]([Tinyint122])    AS      [Tinyint122]</v>
      </c>
    </row>
    <row r="123" spans="1:4" x14ac:dyDescent="0.25">
      <c r="A123" t="s">
        <v>120</v>
      </c>
      <c r="B123" t="s">
        <v>2000</v>
      </c>
      <c r="C123" t="s">
        <v>1119</v>
      </c>
      <c r="D123" t="str">
        <f t="shared" si="1"/>
        <v xml:space="preserve">      ,[dbo].[TinyInt2BinaryString]([Tinyint123])    AS      [Tinyint123]</v>
      </c>
    </row>
    <row r="124" spans="1:4" x14ac:dyDescent="0.25">
      <c r="A124" t="s">
        <v>121</v>
      </c>
      <c r="B124" t="s">
        <v>2000</v>
      </c>
      <c r="C124" t="s">
        <v>1120</v>
      </c>
      <c r="D124" t="str">
        <f t="shared" si="1"/>
        <v xml:space="preserve">      ,[dbo].[TinyInt2BinaryString]([Tinyint124])    AS      [Tinyint124]</v>
      </c>
    </row>
    <row r="125" spans="1:4" x14ac:dyDescent="0.25">
      <c r="A125" t="s">
        <v>122</v>
      </c>
      <c r="B125" t="s">
        <v>2000</v>
      </c>
      <c r="C125" t="s">
        <v>1121</v>
      </c>
      <c r="D125" t="str">
        <f t="shared" si="1"/>
        <v xml:space="preserve">      ,[dbo].[TinyInt2BinaryString]([Tinyint125])    AS      [Tinyint125]</v>
      </c>
    </row>
    <row r="126" spans="1:4" x14ac:dyDescent="0.25">
      <c r="A126" t="s">
        <v>123</v>
      </c>
      <c r="B126" t="s">
        <v>2000</v>
      </c>
      <c r="C126" t="s">
        <v>1122</v>
      </c>
      <c r="D126" t="str">
        <f t="shared" si="1"/>
        <v xml:space="preserve">      ,[dbo].[TinyInt2BinaryString]([Tinyint126])    AS      [Tinyint126]</v>
      </c>
    </row>
    <row r="127" spans="1:4" x14ac:dyDescent="0.25">
      <c r="A127" t="s">
        <v>124</v>
      </c>
      <c r="B127" t="s">
        <v>2000</v>
      </c>
      <c r="C127" t="s">
        <v>1123</v>
      </c>
      <c r="D127" t="str">
        <f t="shared" si="1"/>
        <v xml:space="preserve">      ,[dbo].[TinyInt2BinaryString]([Tinyint127])    AS      [Tinyint127]</v>
      </c>
    </row>
    <row r="128" spans="1:4" x14ac:dyDescent="0.25">
      <c r="A128" t="s">
        <v>125</v>
      </c>
      <c r="B128" t="s">
        <v>2000</v>
      </c>
      <c r="C128" t="s">
        <v>1124</v>
      </c>
      <c r="D128" t="str">
        <f t="shared" si="1"/>
        <v xml:space="preserve">      ,[dbo].[TinyInt2BinaryString]([Tinyint128])    AS      [Tinyint128]</v>
      </c>
    </row>
    <row r="129" spans="1:4" x14ac:dyDescent="0.25">
      <c r="A129" t="s">
        <v>126</v>
      </c>
      <c r="B129" t="s">
        <v>2000</v>
      </c>
      <c r="C129" t="s">
        <v>1125</v>
      </c>
      <c r="D129" t="str">
        <f t="shared" si="1"/>
        <v xml:space="preserve">      ,[dbo].[TinyInt2BinaryString]([Tinyint129])    AS      [Tinyint129]</v>
      </c>
    </row>
    <row r="130" spans="1:4" x14ac:dyDescent="0.25">
      <c r="A130" t="s">
        <v>127</v>
      </c>
      <c r="B130" t="s">
        <v>2000</v>
      </c>
      <c r="C130" t="s">
        <v>1126</v>
      </c>
      <c r="D130" t="str">
        <f t="shared" ref="D130:D193" si="2">_xlfn.CONCAT(A130:C130)</f>
        <v xml:space="preserve">      ,[dbo].[TinyInt2BinaryString]([Tinyint130])    AS      [Tinyint130]</v>
      </c>
    </row>
    <row r="131" spans="1:4" x14ac:dyDescent="0.25">
      <c r="A131" t="s">
        <v>128</v>
      </c>
      <c r="B131" t="s">
        <v>2000</v>
      </c>
      <c r="C131" t="s">
        <v>1127</v>
      </c>
      <c r="D131" t="str">
        <f t="shared" si="2"/>
        <v xml:space="preserve">      ,[dbo].[TinyInt2BinaryString]([Tinyint131])    AS      [Tinyint131]</v>
      </c>
    </row>
    <row r="132" spans="1:4" x14ac:dyDescent="0.25">
      <c r="A132" t="s">
        <v>129</v>
      </c>
      <c r="B132" t="s">
        <v>2000</v>
      </c>
      <c r="C132" t="s">
        <v>1128</v>
      </c>
      <c r="D132" t="str">
        <f t="shared" si="2"/>
        <v xml:space="preserve">      ,[dbo].[TinyInt2BinaryString]([Tinyint132])    AS      [Tinyint132]</v>
      </c>
    </row>
    <row r="133" spans="1:4" x14ac:dyDescent="0.25">
      <c r="A133" t="s">
        <v>130</v>
      </c>
      <c r="B133" t="s">
        <v>2000</v>
      </c>
      <c r="C133" t="s">
        <v>1129</v>
      </c>
      <c r="D133" t="str">
        <f t="shared" si="2"/>
        <v xml:space="preserve">      ,[dbo].[TinyInt2BinaryString]([Tinyint133])    AS      [Tinyint133]</v>
      </c>
    </row>
    <row r="134" spans="1:4" x14ac:dyDescent="0.25">
      <c r="A134" t="s">
        <v>131</v>
      </c>
      <c r="B134" t="s">
        <v>2000</v>
      </c>
      <c r="C134" t="s">
        <v>1130</v>
      </c>
      <c r="D134" t="str">
        <f t="shared" si="2"/>
        <v xml:space="preserve">      ,[dbo].[TinyInt2BinaryString]([Tinyint134])    AS      [Tinyint134]</v>
      </c>
    </row>
    <row r="135" spans="1:4" x14ac:dyDescent="0.25">
      <c r="A135" t="s">
        <v>132</v>
      </c>
      <c r="B135" t="s">
        <v>2000</v>
      </c>
      <c r="C135" t="s">
        <v>1131</v>
      </c>
      <c r="D135" t="str">
        <f t="shared" si="2"/>
        <v xml:space="preserve">      ,[dbo].[TinyInt2BinaryString]([Tinyint135])    AS      [Tinyint135]</v>
      </c>
    </row>
    <row r="136" spans="1:4" x14ac:dyDescent="0.25">
      <c r="A136" t="s">
        <v>133</v>
      </c>
      <c r="B136" t="s">
        <v>2000</v>
      </c>
      <c r="C136" t="s">
        <v>1132</v>
      </c>
      <c r="D136" t="str">
        <f t="shared" si="2"/>
        <v xml:space="preserve">      ,[dbo].[TinyInt2BinaryString]([Tinyint136])    AS      [Tinyint136]</v>
      </c>
    </row>
    <row r="137" spans="1:4" x14ac:dyDescent="0.25">
      <c r="A137" t="s">
        <v>134</v>
      </c>
      <c r="B137" t="s">
        <v>2000</v>
      </c>
      <c r="C137" t="s">
        <v>1133</v>
      </c>
      <c r="D137" t="str">
        <f t="shared" si="2"/>
        <v xml:space="preserve">      ,[dbo].[TinyInt2BinaryString]([Tinyint137])    AS      [Tinyint137]</v>
      </c>
    </row>
    <row r="138" spans="1:4" x14ac:dyDescent="0.25">
      <c r="A138" t="s">
        <v>135</v>
      </c>
      <c r="B138" t="s">
        <v>2000</v>
      </c>
      <c r="C138" t="s">
        <v>1134</v>
      </c>
      <c r="D138" t="str">
        <f t="shared" si="2"/>
        <v xml:space="preserve">      ,[dbo].[TinyInt2BinaryString]([Tinyint138])    AS      [Tinyint138]</v>
      </c>
    </row>
    <row r="139" spans="1:4" x14ac:dyDescent="0.25">
      <c r="A139" t="s">
        <v>136</v>
      </c>
      <c r="B139" t="s">
        <v>2000</v>
      </c>
      <c r="C139" t="s">
        <v>1135</v>
      </c>
      <c r="D139" t="str">
        <f t="shared" si="2"/>
        <v xml:space="preserve">      ,[dbo].[TinyInt2BinaryString]([Tinyint139])    AS      [Tinyint139]</v>
      </c>
    </row>
    <row r="140" spans="1:4" x14ac:dyDescent="0.25">
      <c r="A140" t="s">
        <v>137</v>
      </c>
      <c r="B140" t="s">
        <v>2000</v>
      </c>
      <c r="C140" t="s">
        <v>1136</v>
      </c>
      <c r="D140" t="str">
        <f t="shared" si="2"/>
        <v xml:space="preserve">      ,[dbo].[TinyInt2BinaryString]([Tinyint140])    AS      [Tinyint140]</v>
      </c>
    </row>
    <row r="141" spans="1:4" x14ac:dyDescent="0.25">
      <c r="A141" t="s">
        <v>138</v>
      </c>
      <c r="B141" t="s">
        <v>2000</v>
      </c>
      <c r="C141" t="s">
        <v>1137</v>
      </c>
      <c r="D141" t="str">
        <f t="shared" si="2"/>
        <v xml:space="preserve">      ,[dbo].[TinyInt2BinaryString]([Tinyint141])    AS      [Tinyint141]</v>
      </c>
    </row>
    <row r="142" spans="1:4" x14ac:dyDescent="0.25">
      <c r="A142" t="s">
        <v>139</v>
      </c>
      <c r="B142" t="s">
        <v>2000</v>
      </c>
      <c r="C142" t="s">
        <v>1138</v>
      </c>
      <c r="D142" t="str">
        <f t="shared" si="2"/>
        <v xml:space="preserve">      ,[dbo].[TinyInt2BinaryString]([Tinyint142])    AS      [Tinyint142]</v>
      </c>
    </row>
    <row r="143" spans="1:4" x14ac:dyDescent="0.25">
      <c r="A143" t="s">
        <v>140</v>
      </c>
      <c r="B143" t="s">
        <v>2000</v>
      </c>
      <c r="C143" t="s">
        <v>1139</v>
      </c>
      <c r="D143" t="str">
        <f t="shared" si="2"/>
        <v xml:space="preserve">      ,[dbo].[TinyInt2BinaryString]([Tinyint143])    AS      [Tinyint143]</v>
      </c>
    </row>
    <row r="144" spans="1:4" x14ac:dyDescent="0.25">
      <c r="A144" t="s">
        <v>141</v>
      </c>
      <c r="B144" t="s">
        <v>2000</v>
      </c>
      <c r="C144" t="s">
        <v>1140</v>
      </c>
      <c r="D144" t="str">
        <f t="shared" si="2"/>
        <v xml:space="preserve">      ,[dbo].[TinyInt2BinaryString]([Tinyint144])    AS      [Tinyint144]</v>
      </c>
    </row>
    <row r="145" spans="1:4" x14ac:dyDescent="0.25">
      <c r="A145" t="s">
        <v>142</v>
      </c>
      <c r="B145" t="s">
        <v>2000</v>
      </c>
      <c r="C145" t="s">
        <v>1141</v>
      </c>
      <c r="D145" t="str">
        <f t="shared" si="2"/>
        <v xml:space="preserve">      ,[dbo].[TinyInt2BinaryString]([Tinyint145])    AS      [Tinyint145]</v>
      </c>
    </row>
    <row r="146" spans="1:4" x14ac:dyDescent="0.25">
      <c r="A146" t="s">
        <v>143</v>
      </c>
      <c r="B146" t="s">
        <v>2000</v>
      </c>
      <c r="C146" t="s">
        <v>1142</v>
      </c>
      <c r="D146" t="str">
        <f t="shared" si="2"/>
        <v xml:space="preserve">      ,[dbo].[TinyInt2BinaryString]([Tinyint146])    AS      [Tinyint146]</v>
      </c>
    </row>
    <row r="147" spans="1:4" x14ac:dyDescent="0.25">
      <c r="A147" t="s">
        <v>144</v>
      </c>
      <c r="B147" t="s">
        <v>2000</v>
      </c>
      <c r="C147" t="s">
        <v>1143</v>
      </c>
      <c r="D147" t="str">
        <f t="shared" si="2"/>
        <v xml:space="preserve">      ,[dbo].[TinyInt2BinaryString]([Tinyint147])    AS      [Tinyint147]</v>
      </c>
    </row>
    <row r="148" spans="1:4" x14ac:dyDescent="0.25">
      <c r="A148" t="s">
        <v>145</v>
      </c>
      <c r="B148" t="s">
        <v>2000</v>
      </c>
      <c r="C148" t="s">
        <v>1144</v>
      </c>
      <c r="D148" t="str">
        <f t="shared" si="2"/>
        <v xml:space="preserve">      ,[dbo].[TinyInt2BinaryString]([Tinyint148])    AS      [Tinyint148]</v>
      </c>
    </row>
    <row r="149" spans="1:4" x14ac:dyDescent="0.25">
      <c r="A149" t="s">
        <v>146</v>
      </c>
      <c r="B149" t="s">
        <v>2000</v>
      </c>
      <c r="C149" t="s">
        <v>1145</v>
      </c>
      <c r="D149" t="str">
        <f t="shared" si="2"/>
        <v xml:space="preserve">      ,[dbo].[TinyInt2BinaryString]([Tinyint149])    AS      [Tinyint149]</v>
      </c>
    </row>
    <row r="150" spans="1:4" x14ac:dyDescent="0.25">
      <c r="A150" t="s">
        <v>147</v>
      </c>
      <c r="B150" t="s">
        <v>2000</v>
      </c>
      <c r="C150" t="s">
        <v>1146</v>
      </c>
      <c r="D150" t="str">
        <f t="shared" si="2"/>
        <v xml:space="preserve">      ,[dbo].[TinyInt2BinaryString]([Tinyint150])    AS      [Tinyint150]</v>
      </c>
    </row>
    <row r="151" spans="1:4" x14ac:dyDescent="0.25">
      <c r="A151" t="s">
        <v>148</v>
      </c>
      <c r="B151" t="s">
        <v>2000</v>
      </c>
      <c r="C151" t="s">
        <v>1147</v>
      </c>
      <c r="D151" t="str">
        <f t="shared" si="2"/>
        <v xml:space="preserve">      ,[dbo].[TinyInt2BinaryString]([Tinyint151])    AS      [Tinyint151]</v>
      </c>
    </row>
    <row r="152" spans="1:4" x14ac:dyDescent="0.25">
      <c r="A152" t="s">
        <v>149</v>
      </c>
      <c r="B152" t="s">
        <v>2000</v>
      </c>
      <c r="C152" t="s">
        <v>1148</v>
      </c>
      <c r="D152" t="str">
        <f t="shared" si="2"/>
        <v xml:space="preserve">      ,[dbo].[TinyInt2BinaryString]([Tinyint152])    AS      [Tinyint152]</v>
      </c>
    </row>
    <row r="153" spans="1:4" x14ac:dyDescent="0.25">
      <c r="A153" t="s">
        <v>150</v>
      </c>
      <c r="B153" t="s">
        <v>2000</v>
      </c>
      <c r="C153" t="s">
        <v>1149</v>
      </c>
      <c r="D153" t="str">
        <f t="shared" si="2"/>
        <v xml:space="preserve">      ,[dbo].[TinyInt2BinaryString]([Tinyint153])    AS      [Tinyint153]</v>
      </c>
    </row>
    <row r="154" spans="1:4" x14ac:dyDescent="0.25">
      <c r="A154" t="s">
        <v>151</v>
      </c>
      <c r="B154" t="s">
        <v>2000</v>
      </c>
      <c r="C154" t="s">
        <v>1150</v>
      </c>
      <c r="D154" t="str">
        <f t="shared" si="2"/>
        <v xml:space="preserve">      ,[dbo].[TinyInt2BinaryString]([Tinyint154])    AS      [Tinyint154]</v>
      </c>
    </row>
    <row r="155" spans="1:4" x14ac:dyDescent="0.25">
      <c r="A155" t="s">
        <v>152</v>
      </c>
      <c r="B155" t="s">
        <v>2000</v>
      </c>
      <c r="C155" t="s">
        <v>1151</v>
      </c>
      <c r="D155" t="str">
        <f t="shared" si="2"/>
        <v xml:space="preserve">      ,[dbo].[TinyInt2BinaryString]([Tinyint155])    AS      [Tinyint155]</v>
      </c>
    </row>
    <row r="156" spans="1:4" x14ac:dyDescent="0.25">
      <c r="A156" t="s">
        <v>153</v>
      </c>
      <c r="B156" t="s">
        <v>2000</v>
      </c>
      <c r="C156" t="s">
        <v>1152</v>
      </c>
      <c r="D156" t="str">
        <f t="shared" si="2"/>
        <v xml:space="preserve">      ,[dbo].[TinyInt2BinaryString]([Tinyint156])    AS      [Tinyint156]</v>
      </c>
    </row>
    <row r="157" spans="1:4" x14ac:dyDescent="0.25">
      <c r="A157" t="s">
        <v>154</v>
      </c>
      <c r="B157" t="s">
        <v>2000</v>
      </c>
      <c r="C157" t="s">
        <v>1153</v>
      </c>
      <c r="D157" t="str">
        <f t="shared" si="2"/>
        <v xml:space="preserve">      ,[dbo].[TinyInt2BinaryString]([Tinyint157])    AS      [Tinyint157]</v>
      </c>
    </row>
    <row r="158" spans="1:4" x14ac:dyDescent="0.25">
      <c r="A158" t="s">
        <v>155</v>
      </c>
      <c r="B158" t="s">
        <v>2000</v>
      </c>
      <c r="C158" t="s">
        <v>1154</v>
      </c>
      <c r="D158" t="str">
        <f t="shared" si="2"/>
        <v xml:space="preserve">      ,[dbo].[TinyInt2BinaryString]([Tinyint158])    AS      [Tinyint158]</v>
      </c>
    </row>
    <row r="159" spans="1:4" x14ac:dyDescent="0.25">
      <c r="A159" t="s">
        <v>156</v>
      </c>
      <c r="B159" t="s">
        <v>2000</v>
      </c>
      <c r="C159" t="s">
        <v>1155</v>
      </c>
      <c r="D159" t="str">
        <f t="shared" si="2"/>
        <v xml:space="preserve">      ,[dbo].[TinyInt2BinaryString]([Tinyint159])    AS      [Tinyint159]</v>
      </c>
    </row>
    <row r="160" spans="1:4" x14ac:dyDescent="0.25">
      <c r="A160" t="s">
        <v>157</v>
      </c>
      <c r="B160" t="s">
        <v>2000</v>
      </c>
      <c r="C160" t="s">
        <v>1156</v>
      </c>
      <c r="D160" t="str">
        <f t="shared" si="2"/>
        <v xml:space="preserve">      ,[dbo].[TinyInt2BinaryString]([Tinyint160])    AS      [Tinyint160]</v>
      </c>
    </row>
    <row r="161" spans="1:4" x14ac:dyDescent="0.25">
      <c r="A161" t="s">
        <v>158</v>
      </c>
      <c r="B161" t="s">
        <v>2000</v>
      </c>
      <c r="C161" t="s">
        <v>1157</v>
      </c>
      <c r="D161" t="str">
        <f t="shared" si="2"/>
        <v xml:space="preserve">      ,[dbo].[TinyInt2BinaryString]([Tinyint161])    AS      [Tinyint161]</v>
      </c>
    </row>
    <row r="162" spans="1:4" x14ac:dyDescent="0.25">
      <c r="A162" t="s">
        <v>159</v>
      </c>
      <c r="B162" t="s">
        <v>2000</v>
      </c>
      <c r="C162" t="s">
        <v>1158</v>
      </c>
      <c r="D162" t="str">
        <f t="shared" si="2"/>
        <v xml:space="preserve">      ,[dbo].[TinyInt2BinaryString]([Tinyint162])    AS      [Tinyint162]</v>
      </c>
    </row>
    <row r="163" spans="1:4" x14ac:dyDescent="0.25">
      <c r="A163" t="s">
        <v>160</v>
      </c>
      <c r="B163" t="s">
        <v>2000</v>
      </c>
      <c r="C163" t="s">
        <v>1159</v>
      </c>
      <c r="D163" t="str">
        <f t="shared" si="2"/>
        <v xml:space="preserve">      ,[dbo].[TinyInt2BinaryString]([Tinyint163])    AS      [Tinyint163]</v>
      </c>
    </row>
    <row r="164" spans="1:4" x14ac:dyDescent="0.25">
      <c r="A164" t="s">
        <v>161</v>
      </c>
      <c r="B164" t="s">
        <v>2000</v>
      </c>
      <c r="C164" t="s">
        <v>1160</v>
      </c>
      <c r="D164" t="str">
        <f t="shared" si="2"/>
        <v xml:space="preserve">      ,[dbo].[TinyInt2BinaryString]([Tinyint164])    AS      [Tinyint164]</v>
      </c>
    </row>
    <row r="165" spans="1:4" x14ac:dyDescent="0.25">
      <c r="A165" t="s">
        <v>162</v>
      </c>
      <c r="B165" t="s">
        <v>2000</v>
      </c>
      <c r="C165" t="s">
        <v>1161</v>
      </c>
      <c r="D165" t="str">
        <f t="shared" si="2"/>
        <v xml:space="preserve">      ,[dbo].[TinyInt2BinaryString]([Tinyint165])    AS      [Tinyint165]</v>
      </c>
    </row>
    <row r="166" spans="1:4" x14ac:dyDescent="0.25">
      <c r="A166" t="s">
        <v>163</v>
      </c>
      <c r="B166" t="s">
        <v>2000</v>
      </c>
      <c r="C166" t="s">
        <v>1162</v>
      </c>
      <c r="D166" t="str">
        <f t="shared" si="2"/>
        <v xml:space="preserve">      ,[dbo].[TinyInt2BinaryString]([Tinyint166])    AS      [Tinyint166]</v>
      </c>
    </row>
    <row r="167" spans="1:4" x14ac:dyDescent="0.25">
      <c r="A167" t="s">
        <v>164</v>
      </c>
      <c r="B167" t="s">
        <v>2000</v>
      </c>
      <c r="C167" t="s">
        <v>1163</v>
      </c>
      <c r="D167" t="str">
        <f t="shared" si="2"/>
        <v xml:space="preserve">      ,[dbo].[TinyInt2BinaryString]([Tinyint167])    AS      [Tinyint167]</v>
      </c>
    </row>
    <row r="168" spans="1:4" x14ac:dyDescent="0.25">
      <c r="A168" t="s">
        <v>165</v>
      </c>
      <c r="B168" t="s">
        <v>2000</v>
      </c>
      <c r="C168" t="s">
        <v>1164</v>
      </c>
      <c r="D168" t="str">
        <f t="shared" si="2"/>
        <v xml:space="preserve">      ,[dbo].[TinyInt2BinaryString]([Tinyint168])    AS      [Tinyint168]</v>
      </c>
    </row>
    <row r="169" spans="1:4" x14ac:dyDescent="0.25">
      <c r="A169" t="s">
        <v>166</v>
      </c>
      <c r="B169" t="s">
        <v>2000</v>
      </c>
      <c r="C169" t="s">
        <v>1165</v>
      </c>
      <c r="D169" t="str">
        <f t="shared" si="2"/>
        <v xml:space="preserve">      ,[dbo].[TinyInt2BinaryString]([Tinyint169])    AS      [Tinyint169]</v>
      </c>
    </row>
    <row r="170" spans="1:4" x14ac:dyDescent="0.25">
      <c r="A170" t="s">
        <v>167</v>
      </c>
      <c r="B170" t="s">
        <v>2000</v>
      </c>
      <c r="C170" t="s">
        <v>1166</v>
      </c>
      <c r="D170" t="str">
        <f t="shared" si="2"/>
        <v xml:space="preserve">      ,[dbo].[TinyInt2BinaryString]([Tinyint170])    AS      [Tinyint170]</v>
      </c>
    </row>
    <row r="171" spans="1:4" x14ac:dyDescent="0.25">
      <c r="A171" t="s">
        <v>168</v>
      </c>
      <c r="B171" t="s">
        <v>2000</v>
      </c>
      <c r="C171" t="s">
        <v>1167</v>
      </c>
      <c r="D171" t="str">
        <f t="shared" si="2"/>
        <v xml:space="preserve">      ,[dbo].[TinyInt2BinaryString]([Tinyint171])    AS      [Tinyint171]</v>
      </c>
    </row>
    <row r="172" spans="1:4" x14ac:dyDescent="0.25">
      <c r="A172" t="s">
        <v>169</v>
      </c>
      <c r="B172" t="s">
        <v>2000</v>
      </c>
      <c r="C172" t="s">
        <v>1168</v>
      </c>
      <c r="D172" t="str">
        <f t="shared" si="2"/>
        <v xml:space="preserve">      ,[dbo].[TinyInt2BinaryString]([Tinyint172])    AS      [Tinyint172]</v>
      </c>
    </row>
    <row r="173" spans="1:4" x14ac:dyDescent="0.25">
      <c r="A173" t="s">
        <v>170</v>
      </c>
      <c r="B173" t="s">
        <v>2000</v>
      </c>
      <c r="C173" t="s">
        <v>1169</v>
      </c>
      <c r="D173" t="str">
        <f t="shared" si="2"/>
        <v xml:space="preserve">      ,[dbo].[TinyInt2BinaryString]([Tinyint173])    AS      [Tinyint173]</v>
      </c>
    </row>
    <row r="174" spans="1:4" x14ac:dyDescent="0.25">
      <c r="A174" t="s">
        <v>171</v>
      </c>
      <c r="B174" t="s">
        <v>2000</v>
      </c>
      <c r="C174" t="s">
        <v>1170</v>
      </c>
      <c r="D174" t="str">
        <f t="shared" si="2"/>
        <v xml:space="preserve">      ,[dbo].[TinyInt2BinaryString]([Tinyint174])    AS      [Tinyint174]</v>
      </c>
    </row>
    <row r="175" spans="1:4" x14ac:dyDescent="0.25">
      <c r="A175" t="s">
        <v>172</v>
      </c>
      <c r="B175" t="s">
        <v>2000</v>
      </c>
      <c r="C175" t="s">
        <v>1171</v>
      </c>
      <c r="D175" t="str">
        <f t="shared" si="2"/>
        <v xml:space="preserve">      ,[dbo].[TinyInt2BinaryString]([Tinyint175])    AS      [Tinyint175]</v>
      </c>
    </row>
    <row r="176" spans="1:4" x14ac:dyDescent="0.25">
      <c r="A176" t="s">
        <v>173</v>
      </c>
      <c r="B176" t="s">
        <v>2000</v>
      </c>
      <c r="C176" t="s">
        <v>1172</v>
      </c>
      <c r="D176" t="str">
        <f t="shared" si="2"/>
        <v xml:space="preserve">      ,[dbo].[TinyInt2BinaryString]([Tinyint176])    AS      [Tinyint176]</v>
      </c>
    </row>
    <row r="177" spans="1:4" x14ac:dyDescent="0.25">
      <c r="A177" t="s">
        <v>174</v>
      </c>
      <c r="B177" t="s">
        <v>2000</v>
      </c>
      <c r="C177" t="s">
        <v>1173</v>
      </c>
      <c r="D177" t="str">
        <f t="shared" si="2"/>
        <v xml:space="preserve">      ,[dbo].[TinyInt2BinaryString]([Tinyint177])    AS      [Tinyint177]</v>
      </c>
    </row>
    <row r="178" spans="1:4" x14ac:dyDescent="0.25">
      <c r="A178" t="s">
        <v>175</v>
      </c>
      <c r="B178" t="s">
        <v>2000</v>
      </c>
      <c r="C178" t="s">
        <v>1174</v>
      </c>
      <c r="D178" t="str">
        <f t="shared" si="2"/>
        <v xml:space="preserve">      ,[dbo].[TinyInt2BinaryString]([Tinyint178])    AS      [Tinyint178]</v>
      </c>
    </row>
    <row r="179" spans="1:4" x14ac:dyDescent="0.25">
      <c r="A179" t="s">
        <v>176</v>
      </c>
      <c r="B179" t="s">
        <v>2000</v>
      </c>
      <c r="C179" t="s">
        <v>1175</v>
      </c>
      <c r="D179" t="str">
        <f t="shared" si="2"/>
        <v xml:space="preserve">      ,[dbo].[TinyInt2BinaryString]([Tinyint179])    AS      [Tinyint179]</v>
      </c>
    </row>
    <row r="180" spans="1:4" x14ac:dyDescent="0.25">
      <c r="A180" t="s">
        <v>177</v>
      </c>
      <c r="B180" t="s">
        <v>2000</v>
      </c>
      <c r="C180" t="s">
        <v>1176</v>
      </c>
      <c r="D180" t="str">
        <f t="shared" si="2"/>
        <v xml:space="preserve">      ,[dbo].[TinyInt2BinaryString]([Tinyint180])    AS      [Tinyint180]</v>
      </c>
    </row>
    <row r="181" spans="1:4" x14ac:dyDescent="0.25">
      <c r="A181" t="s">
        <v>178</v>
      </c>
      <c r="B181" t="s">
        <v>2000</v>
      </c>
      <c r="C181" t="s">
        <v>1177</v>
      </c>
      <c r="D181" t="str">
        <f t="shared" si="2"/>
        <v xml:space="preserve">      ,[dbo].[TinyInt2BinaryString]([Tinyint181])    AS      [Tinyint181]</v>
      </c>
    </row>
    <row r="182" spans="1:4" x14ac:dyDescent="0.25">
      <c r="A182" t="s">
        <v>179</v>
      </c>
      <c r="B182" t="s">
        <v>2000</v>
      </c>
      <c r="C182" t="s">
        <v>1178</v>
      </c>
      <c r="D182" t="str">
        <f t="shared" si="2"/>
        <v xml:space="preserve">      ,[dbo].[TinyInt2BinaryString]([Tinyint182])    AS      [Tinyint182]</v>
      </c>
    </row>
    <row r="183" spans="1:4" x14ac:dyDescent="0.25">
      <c r="A183" t="s">
        <v>180</v>
      </c>
      <c r="B183" t="s">
        <v>2000</v>
      </c>
      <c r="C183" t="s">
        <v>1179</v>
      </c>
      <c r="D183" t="str">
        <f t="shared" si="2"/>
        <v xml:space="preserve">      ,[dbo].[TinyInt2BinaryString]([Tinyint183])    AS      [Tinyint183]</v>
      </c>
    </row>
    <row r="184" spans="1:4" x14ac:dyDescent="0.25">
      <c r="A184" t="s">
        <v>181</v>
      </c>
      <c r="B184" t="s">
        <v>2000</v>
      </c>
      <c r="C184" t="s">
        <v>1180</v>
      </c>
      <c r="D184" t="str">
        <f t="shared" si="2"/>
        <v xml:space="preserve">      ,[dbo].[TinyInt2BinaryString]([Tinyint184])    AS      [Tinyint184]</v>
      </c>
    </row>
    <row r="185" spans="1:4" x14ac:dyDescent="0.25">
      <c r="A185" t="s">
        <v>182</v>
      </c>
      <c r="B185" t="s">
        <v>2000</v>
      </c>
      <c r="C185" t="s">
        <v>1181</v>
      </c>
      <c r="D185" t="str">
        <f t="shared" si="2"/>
        <v xml:space="preserve">      ,[dbo].[TinyInt2BinaryString]([Tinyint185])    AS      [Tinyint185]</v>
      </c>
    </row>
    <row r="186" spans="1:4" x14ac:dyDescent="0.25">
      <c r="A186" t="s">
        <v>183</v>
      </c>
      <c r="B186" t="s">
        <v>2000</v>
      </c>
      <c r="C186" t="s">
        <v>1182</v>
      </c>
      <c r="D186" t="str">
        <f t="shared" si="2"/>
        <v xml:space="preserve">      ,[dbo].[TinyInt2BinaryString]([Tinyint186])    AS      [Tinyint186]</v>
      </c>
    </row>
    <row r="187" spans="1:4" x14ac:dyDescent="0.25">
      <c r="A187" t="s">
        <v>184</v>
      </c>
      <c r="B187" t="s">
        <v>2000</v>
      </c>
      <c r="C187" t="s">
        <v>1183</v>
      </c>
      <c r="D187" t="str">
        <f t="shared" si="2"/>
        <v xml:space="preserve">      ,[dbo].[TinyInt2BinaryString]([Tinyint187])    AS      [Tinyint187]</v>
      </c>
    </row>
    <row r="188" spans="1:4" x14ac:dyDescent="0.25">
      <c r="A188" t="s">
        <v>185</v>
      </c>
      <c r="B188" t="s">
        <v>2000</v>
      </c>
      <c r="C188" t="s">
        <v>1184</v>
      </c>
      <c r="D188" t="str">
        <f t="shared" si="2"/>
        <v xml:space="preserve">      ,[dbo].[TinyInt2BinaryString]([Tinyint188])    AS      [Tinyint188]</v>
      </c>
    </row>
    <row r="189" spans="1:4" x14ac:dyDescent="0.25">
      <c r="A189" t="s">
        <v>186</v>
      </c>
      <c r="B189" t="s">
        <v>2000</v>
      </c>
      <c r="C189" t="s">
        <v>1185</v>
      </c>
      <c r="D189" t="str">
        <f t="shared" si="2"/>
        <v xml:space="preserve">      ,[dbo].[TinyInt2BinaryString]([Tinyint189])    AS      [Tinyint189]</v>
      </c>
    </row>
    <row r="190" spans="1:4" x14ac:dyDescent="0.25">
      <c r="A190" t="s">
        <v>187</v>
      </c>
      <c r="B190" t="s">
        <v>2000</v>
      </c>
      <c r="C190" t="s">
        <v>1186</v>
      </c>
      <c r="D190" t="str">
        <f t="shared" si="2"/>
        <v xml:space="preserve">      ,[dbo].[TinyInt2BinaryString]([Tinyint190])    AS      [Tinyint190]</v>
      </c>
    </row>
    <row r="191" spans="1:4" x14ac:dyDescent="0.25">
      <c r="A191" t="s">
        <v>188</v>
      </c>
      <c r="B191" t="s">
        <v>2000</v>
      </c>
      <c r="C191" t="s">
        <v>1187</v>
      </c>
      <c r="D191" t="str">
        <f t="shared" si="2"/>
        <v xml:space="preserve">      ,[dbo].[TinyInt2BinaryString]([Tinyint191])    AS      [Tinyint191]</v>
      </c>
    </row>
    <row r="192" spans="1:4" x14ac:dyDescent="0.25">
      <c r="A192" t="s">
        <v>189</v>
      </c>
      <c r="B192" t="s">
        <v>2000</v>
      </c>
      <c r="C192" t="s">
        <v>1188</v>
      </c>
      <c r="D192" t="str">
        <f t="shared" si="2"/>
        <v xml:space="preserve">      ,[dbo].[TinyInt2BinaryString]([Tinyint192])    AS      [Tinyint192]</v>
      </c>
    </row>
    <row r="193" spans="1:4" x14ac:dyDescent="0.25">
      <c r="A193" t="s">
        <v>190</v>
      </c>
      <c r="B193" t="s">
        <v>2000</v>
      </c>
      <c r="C193" t="s">
        <v>1189</v>
      </c>
      <c r="D193" t="str">
        <f t="shared" si="2"/>
        <v xml:space="preserve">      ,[dbo].[TinyInt2BinaryString]([Tinyint193])    AS      [Tinyint193]</v>
      </c>
    </row>
    <row r="194" spans="1:4" x14ac:dyDescent="0.25">
      <c r="A194" t="s">
        <v>191</v>
      </c>
      <c r="B194" t="s">
        <v>2000</v>
      </c>
      <c r="C194" t="s">
        <v>1190</v>
      </c>
      <c r="D194" t="str">
        <f t="shared" ref="D194:D257" si="3">_xlfn.CONCAT(A194:C194)</f>
        <v xml:space="preserve">      ,[dbo].[TinyInt2BinaryString]([Tinyint194])    AS      [Tinyint194]</v>
      </c>
    </row>
    <row r="195" spans="1:4" x14ac:dyDescent="0.25">
      <c r="A195" t="s">
        <v>192</v>
      </c>
      <c r="B195" t="s">
        <v>2000</v>
      </c>
      <c r="C195" t="s">
        <v>1191</v>
      </c>
      <c r="D195" t="str">
        <f t="shared" si="3"/>
        <v xml:space="preserve">      ,[dbo].[TinyInt2BinaryString]([Tinyint195])    AS      [Tinyint195]</v>
      </c>
    </row>
    <row r="196" spans="1:4" x14ac:dyDescent="0.25">
      <c r="A196" t="s">
        <v>193</v>
      </c>
      <c r="B196" t="s">
        <v>2000</v>
      </c>
      <c r="C196" t="s">
        <v>1192</v>
      </c>
      <c r="D196" t="str">
        <f t="shared" si="3"/>
        <v xml:space="preserve">      ,[dbo].[TinyInt2BinaryString]([Tinyint196])    AS      [Tinyint196]</v>
      </c>
    </row>
    <row r="197" spans="1:4" x14ac:dyDescent="0.25">
      <c r="A197" t="s">
        <v>194</v>
      </c>
      <c r="B197" t="s">
        <v>2000</v>
      </c>
      <c r="C197" t="s">
        <v>1193</v>
      </c>
      <c r="D197" t="str">
        <f t="shared" si="3"/>
        <v xml:space="preserve">      ,[dbo].[TinyInt2BinaryString]([Tinyint197])    AS      [Tinyint197]</v>
      </c>
    </row>
    <row r="198" spans="1:4" x14ac:dyDescent="0.25">
      <c r="A198" t="s">
        <v>195</v>
      </c>
      <c r="B198" t="s">
        <v>2000</v>
      </c>
      <c r="C198" t="s">
        <v>1194</v>
      </c>
      <c r="D198" t="str">
        <f t="shared" si="3"/>
        <v xml:space="preserve">      ,[dbo].[TinyInt2BinaryString]([Tinyint198])    AS      [Tinyint198]</v>
      </c>
    </row>
    <row r="199" spans="1:4" x14ac:dyDescent="0.25">
      <c r="A199" t="s">
        <v>196</v>
      </c>
      <c r="B199" t="s">
        <v>2000</v>
      </c>
      <c r="C199" t="s">
        <v>1195</v>
      </c>
      <c r="D199" t="str">
        <f t="shared" si="3"/>
        <v xml:space="preserve">      ,[dbo].[TinyInt2BinaryString]([Tinyint199])    AS      [Tinyint199]</v>
      </c>
    </row>
    <row r="200" spans="1:4" x14ac:dyDescent="0.25">
      <c r="A200" t="s">
        <v>197</v>
      </c>
      <c r="B200" t="s">
        <v>2000</v>
      </c>
      <c r="C200" t="s">
        <v>1196</v>
      </c>
      <c r="D200" t="str">
        <f t="shared" si="3"/>
        <v xml:space="preserve">      ,[dbo].[TinyInt2BinaryString]([Tinyint200])    AS      [Tinyint200]</v>
      </c>
    </row>
    <row r="201" spans="1:4" x14ac:dyDescent="0.25">
      <c r="A201" t="s">
        <v>198</v>
      </c>
      <c r="B201" t="s">
        <v>2000</v>
      </c>
      <c r="C201" t="s">
        <v>1197</v>
      </c>
      <c r="D201" t="str">
        <f t="shared" si="3"/>
        <v xml:space="preserve">      ,[dbo].[TinyInt2BinaryString]([Tinyint201])    AS      [Tinyint201]</v>
      </c>
    </row>
    <row r="202" spans="1:4" x14ac:dyDescent="0.25">
      <c r="A202" t="s">
        <v>199</v>
      </c>
      <c r="B202" t="s">
        <v>2000</v>
      </c>
      <c r="C202" t="s">
        <v>1198</v>
      </c>
      <c r="D202" t="str">
        <f t="shared" si="3"/>
        <v xml:space="preserve">      ,[dbo].[TinyInt2BinaryString]([Tinyint202])    AS      [Tinyint202]</v>
      </c>
    </row>
    <row r="203" spans="1:4" x14ac:dyDescent="0.25">
      <c r="A203" t="s">
        <v>200</v>
      </c>
      <c r="B203" t="s">
        <v>2000</v>
      </c>
      <c r="C203" t="s">
        <v>1199</v>
      </c>
      <c r="D203" t="str">
        <f t="shared" si="3"/>
        <v xml:space="preserve">      ,[dbo].[TinyInt2BinaryString]([Tinyint203])    AS      [Tinyint203]</v>
      </c>
    </row>
    <row r="204" spans="1:4" x14ac:dyDescent="0.25">
      <c r="A204" t="s">
        <v>201</v>
      </c>
      <c r="B204" t="s">
        <v>2000</v>
      </c>
      <c r="C204" t="s">
        <v>1200</v>
      </c>
      <c r="D204" t="str">
        <f t="shared" si="3"/>
        <v xml:space="preserve">      ,[dbo].[TinyInt2BinaryString]([Tinyint204])    AS      [Tinyint204]</v>
      </c>
    </row>
    <row r="205" spans="1:4" x14ac:dyDescent="0.25">
      <c r="A205" t="s">
        <v>202</v>
      </c>
      <c r="B205" t="s">
        <v>2000</v>
      </c>
      <c r="C205" t="s">
        <v>1201</v>
      </c>
      <c r="D205" t="str">
        <f t="shared" si="3"/>
        <v xml:space="preserve">      ,[dbo].[TinyInt2BinaryString]([Tinyint205])    AS      [Tinyint205]</v>
      </c>
    </row>
    <row r="206" spans="1:4" x14ac:dyDescent="0.25">
      <c r="A206" t="s">
        <v>203</v>
      </c>
      <c r="B206" t="s">
        <v>2000</v>
      </c>
      <c r="C206" t="s">
        <v>1202</v>
      </c>
      <c r="D206" t="str">
        <f t="shared" si="3"/>
        <v xml:space="preserve">      ,[dbo].[TinyInt2BinaryString]([Tinyint206])    AS      [Tinyint206]</v>
      </c>
    </row>
    <row r="207" spans="1:4" x14ac:dyDescent="0.25">
      <c r="A207" t="s">
        <v>204</v>
      </c>
      <c r="B207" t="s">
        <v>2000</v>
      </c>
      <c r="C207" t="s">
        <v>1203</v>
      </c>
      <c r="D207" t="str">
        <f t="shared" si="3"/>
        <v xml:space="preserve">      ,[dbo].[TinyInt2BinaryString]([Tinyint207])    AS      [Tinyint207]</v>
      </c>
    </row>
    <row r="208" spans="1:4" x14ac:dyDescent="0.25">
      <c r="A208" t="s">
        <v>205</v>
      </c>
      <c r="B208" t="s">
        <v>2000</v>
      </c>
      <c r="C208" t="s">
        <v>1204</v>
      </c>
      <c r="D208" t="str">
        <f t="shared" si="3"/>
        <v xml:space="preserve">      ,[dbo].[TinyInt2BinaryString]([Tinyint208])    AS      [Tinyint208]</v>
      </c>
    </row>
    <row r="209" spans="1:4" x14ac:dyDescent="0.25">
      <c r="A209" t="s">
        <v>206</v>
      </c>
      <c r="B209" t="s">
        <v>2000</v>
      </c>
      <c r="C209" t="s">
        <v>1205</v>
      </c>
      <c r="D209" t="str">
        <f t="shared" si="3"/>
        <v xml:space="preserve">      ,[dbo].[TinyInt2BinaryString]([Tinyint209])    AS      [Tinyint209]</v>
      </c>
    </row>
    <row r="210" spans="1:4" x14ac:dyDescent="0.25">
      <c r="A210" t="s">
        <v>207</v>
      </c>
      <c r="B210" t="s">
        <v>2000</v>
      </c>
      <c r="C210" t="s">
        <v>1206</v>
      </c>
      <c r="D210" t="str">
        <f t="shared" si="3"/>
        <v xml:space="preserve">      ,[dbo].[TinyInt2BinaryString]([Tinyint210])    AS      [Tinyint210]</v>
      </c>
    </row>
    <row r="211" spans="1:4" x14ac:dyDescent="0.25">
      <c r="A211" t="s">
        <v>208</v>
      </c>
      <c r="B211" t="s">
        <v>2000</v>
      </c>
      <c r="C211" t="s">
        <v>1207</v>
      </c>
      <c r="D211" t="str">
        <f t="shared" si="3"/>
        <v xml:space="preserve">      ,[dbo].[TinyInt2BinaryString]([Tinyint211])    AS      [Tinyint211]</v>
      </c>
    </row>
    <row r="212" spans="1:4" x14ac:dyDescent="0.25">
      <c r="A212" t="s">
        <v>209</v>
      </c>
      <c r="B212" t="s">
        <v>2000</v>
      </c>
      <c r="C212" t="s">
        <v>1208</v>
      </c>
      <c r="D212" t="str">
        <f t="shared" si="3"/>
        <v xml:space="preserve">      ,[dbo].[TinyInt2BinaryString]([Tinyint212])    AS      [Tinyint212]</v>
      </c>
    </row>
    <row r="213" spans="1:4" x14ac:dyDescent="0.25">
      <c r="A213" t="s">
        <v>210</v>
      </c>
      <c r="B213" t="s">
        <v>2000</v>
      </c>
      <c r="C213" t="s">
        <v>1209</v>
      </c>
      <c r="D213" t="str">
        <f t="shared" si="3"/>
        <v xml:space="preserve">      ,[dbo].[TinyInt2BinaryString]([Tinyint213])    AS      [Tinyint213]</v>
      </c>
    </row>
    <row r="214" spans="1:4" x14ac:dyDescent="0.25">
      <c r="A214" t="s">
        <v>211</v>
      </c>
      <c r="B214" t="s">
        <v>2000</v>
      </c>
      <c r="C214" t="s">
        <v>1210</v>
      </c>
      <c r="D214" t="str">
        <f t="shared" si="3"/>
        <v xml:space="preserve">      ,[dbo].[TinyInt2BinaryString]([Tinyint214])    AS      [Tinyint214]</v>
      </c>
    </row>
    <row r="215" spans="1:4" x14ac:dyDescent="0.25">
      <c r="A215" t="s">
        <v>212</v>
      </c>
      <c r="B215" t="s">
        <v>2000</v>
      </c>
      <c r="C215" t="s">
        <v>1211</v>
      </c>
      <c r="D215" t="str">
        <f t="shared" si="3"/>
        <v xml:space="preserve">      ,[dbo].[TinyInt2BinaryString]([Tinyint215])    AS      [Tinyint215]</v>
      </c>
    </row>
    <row r="216" spans="1:4" x14ac:dyDescent="0.25">
      <c r="A216" t="s">
        <v>213</v>
      </c>
      <c r="B216" t="s">
        <v>2000</v>
      </c>
      <c r="C216" t="s">
        <v>1212</v>
      </c>
      <c r="D216" t="str">
        <f t="shared" si="3"/>
        <v xml:space="preserve">      ,[dbo].[TinyInt2BinaryString]([Tinyint216])    AS      [Tinyint216]</v>
      </c>
    </row>
    <row r="217" spans="1:4" x14ac:dyDescent="0.25">
      <c r="A217" t="s">
        <v>214</v>
      </c>
      <c r="B217" t="s">
        <v>2000</v>
      </c>
      <c r="C217" t="s">
        <v>1213</v>
      </c>
      <c r="D217" t="str">
        <f t="shared" si="3"/>
        <v xml:space="preserve">      ,[dbo].[TinyInt2BinaryString]([Tinyint217])    AS      [Tinyint217]</v>
      </c>
    </row>
    <row r="218" spans="1:4" x14ac:dyDescent="0.25">
      <c r="A218" t="s">
        <v>215</v>
      </c>
      <c r="B218" t="s">
        <v>2000</v>
      </c>
      <c r="C218" t="s">
        <v>1214</v>
      </c>
      <c r="D218" t="str">
        <f t="shared" si="3"/>
        <v xml:space="preserve">      ,[dbo].[TinyInt2BinaryString]([Tinyint218])    AS      [Tinyint218]</v>
      </c>
    </row>
    <row r="219" spans="1:4" x14ac:dyDescent="0.25">
      <c r="A219" t="s">
        <v>216</v>
      </c>
      <c r="B219" t="s">
        <v>2000</v>
      </c>
      <c r="C219" t="s">
        <v>1215</v>
      </c>
      <c r="D219" t="str">
        <f t="shared" si="3"/>
        <v xml:space="preserve">      ,[dbo].[TinyInt2BinaryString]([Tinyint219])    AS      [Tinyint219]</v>
      </c>
    </row>
    <row r="220" spans="1:4" x14ac:dyDescent="0.25">
      <c r="A220" t="s">
        <v>217</v>
      </c>
      <c r="B220" t="s">
        <v>2000</v>
      </c>
      <c r="C220" t="s">
        <v>1216</v>
      </c>
      <c r="D220" t="str">
        <f t="shared" si="3"/>
        <v xml:space="preserve">      ,[dbo].[TinyInt2BinaryString]([Tinyint220])    AS      [Tinyint220]</v>
      </c>
    </row>
    <row r="221" spans="1:4" x14ac:dyDescent="0.25">
      <c r="A221" t="s">
        <v>218</v>
      </c>
      <c r="B221" t="s">
        <v>2000</v>
      </c>
      <c r="C221" t="s">
        <v>1217</v>
      </c>
      <c r="D221" t="str">
        <f t="shared" si="3"/>
        <v xml:space="preserve">      ,[dbo].[TinyInt2BinaryString]([Tinyint221])    AS      [Tinyint221]</v>
      </c>
    </row>
    <row r="222" spans="1:4" x14ac:dyDescent="0.25">
      <c r="A222" t="s">
        <v>219</v>
      </c>
      <c r="B222" t="s">
        <v>2000</v>
      </c>
      <c r="C222" t="s">
        <v>1218</v>
      </c>
      <c r="D222" t="str">
        <f t="shared" si="3"/>
        <v xml:space="preserve">      ,[dbo].[TinyInt2BinaryString]([Tinyint222])    AS      [Tinyint222]</v>
      </c>
    </row>
    <row r="223" spans="1:4" x14ac:dyDescent="0.25">
      <c r="A223" t="s">
        <v>220</v>
      </c>
      <c r="B223" t="s">
        <v>2000</v>
      </c>
      <c r="C223" t="s">
        <v>1219</v>
      </c>
      <c r="D223" t="str">
        <f t="shared" si="3"/>
        <v xml:space="preserve">      ,[dbo].[TinyInt2BinaryString]([Tinyint223])    AS      [Tinyint223]</v>
      </c>
    </row>
    <row r="224" spans="1:4" x14ac:dyDescent="0.25">
      <c r="A224" t="s">
        <v>221</v>
      </c>
      <c r="B224" t="s">
        <v>2000</v>
      </c>
      <c r="C224" t="s">
        <v>1220</v>
      </c>
      <c r="D224" t="str">
        <f t="shared" si="3"/>
        <v xml:space="preserve">      ,[dbo].[TinyInt2BinaryString]([Tinyint224])    AS      [Tinyint224]</v>
      </c>
    </row>
    <row r="225" spans="1:4" x14ac:dyDescent="0.25">
      <c r="A225" t="s">
        <v>222</v>
      </c>
      <c r="B225" t="s">
        <v>2000</v>
      </c>
      <c r="C225" t="s">
        <v>1221</v>
      </c>
      <c r="D225" t="str">
        <f t="shared" si="3"/>
        <v xml:space="preserve">      ,[dbo].[TinyInt2BinaryString]([Tinyint225])    AS      [Tinyint225]</v>
      </c>
    </row>
    <row r="226" spans="1:4" x14ac:dyDescent="0.25">
      <c r="A226" t="s">
        <v>223</v>
      </c>
      <c r="B226" t="s">
        <v>2000</v>
      </c>
      <c r="C226" t="s">
        <v>1222</v>
      </c>
      <c r="D226" t="str">
        <f t="shared" si="3"/>
        <v xml:space="preserve">      ,[dbo].[TinyInt2BinaryString]([Tinyint226])    AS      [Tinyint226]</v>
      </c>
    </row>
    <row r="227" spans="1:4" x14ac:dyDescent="0.25">
      <c r="A227" t="s">
        <v>224</v>
      </c>
      <c r="B227" t="s">
        <v>2000</v>
      </c>
      <c r="C227" t="s">
        <v>1223</v>
      </c>
      <c r="D227" t="str">
        <f t="shared" si="3"/>
        <v xml:space="preserve">      ,[dbo].[TinyInt2BinaryString]([Tinyint227])    AS      [Tinyint227]</v>
      </c>
    </row>
    <row r="228" spans="1:4" x14ac:dyDescent="0.25">
      <c r="A228" t="s">
        <v>225</v>
      </c>
      <c r="B228" t="s">
        <v>2000</v>
      </c>
      <c r="C228" t="s">
        <v>1224</v>
      </c>
      <c r="D228" t="str">
        <f t="shared" si="3"/>
        <v xml:space="preserve">      ,[dbo].[TinyInt2BinaryString]([Tinyint228])    AS      [Tinyint228]</v>
      </c>
    </row>
    <row r="229" spans="1:4" x14ac:dyDescent="0.25">
      <c r="A229" t="s">
        <v>226</v>
      </c>
      <c r="B229" t="s">
        <v>2000</v>
      </c>
      <c r="C229" t="s">
        <v>1225</v>
      </c>
      <c r="D229" t="str">
        <f t="shared" si="3"/>
        <v xml:space="preserve">      ,[dbo].[TinyInt2BinaryString]([Tinyint229])    AS      [Tinyint229]</v>
      </c>
    </row>
    <row r="230" spans="1:4" x14ac:dyDescent="0.25">
      <c r="A230" t="s">
        <v>227</v>
      </c>
      <c r="B230" t="s">
        <v>2000</v>
      </c>
      <c r="C230" t="s">
        <v>1226</v>
      </c>
      <c r="D230" t="str">
        <f t="shared" si="3"/>
        <v xml:space="preserve">      ,[dbo].[TinyInt2BinaryString]([Tinyint230])    AS      [Tinyint230]</v>
      </c>
    </row>
    <row r="231" spans="1:4" x14ac:dyDescent="0.25">
      <c r="A231" t="s">
        <v>228</v>
      </c>
      <c r="B231" t="s">
        <v>2000</v>
      </c>
      <c r="C231" t="s">
        <v>1227</v>
      </c>
      <c r="D231" t="str">
        <f t="shared" si="3"/>
        <v xml:space="preserve">      ,[dbo].[TinyInt2BinaryString]([Tinyint231])    AS      [Tinyint231]</v>
      </c>
    </row>
    <row r="232" spans="1:4" x14ac:dyDescent="0.25">
      <c r="A232" t="s">
        <v>229</v>
      </c>
      <c r="B232" t="s">
        <v>2000</v>
      </c>
      <c r="C232" t="s">
        <v>1228</v>
      </c>
      <c r="D232" t="str">
        <f t="shared" si="3"/>
        <v xml:space="preserve">      ,[dbo].[TinyInt2BinaryString]([Tinyint232])    AS      [Tinyint232]</v>
      </c>
    </row>
    <row r="233" spans="1:4" x14ac:dyDescent="0.25">
      <c r="A233" t="s">
        <v>230</v>
      </c>
      <c r="B233" t="s">
        <v>2000</v>
      </c>
      <c r="C233" t="s">
        <v>1229</v>
      </c>
      <c r="D233" t="str">
        <f t="shared" si="3"/>
        <v xml:space="preserve">      ,[dbo].[TinyInt2BinaryString]([Tinyint233])    AS      [Tinyint233]</v>
      </c>
    </row>
    <row r="234" spans="1:4" x14ac:dyDescent="0.25">
      <c r="A234" t="s">
        <v>231</v>
      </c>
      <c r="B234" t="s">
        <v>2000</v>
      </c>
      <c r="C234" t="s">
        <v>1230</v>
      </c>
      <c r="D234" t="str">
        <f t="shared" si="3"/>
        <v xml:space="preserve">      ,[dbo].[TinyInt2BinaryString]([Tinyint234])    AS      [Tinyint234]</v>
      </c>
    </row>
    <row r="235" spans="1:4" x14ac:dyDescent="0.25">
      <c r="A235" t="s">
        <v>232</v>
      </c>
      <c r="B235" t="s">
        <v>2000</v>
      </c>
      <c r="C235" t="s">
        <v>1231</v>
      </c>
      <c r="D235" t="str">
        <f t="shared" si="3"/>
        <v xml:space="preserve">      ,[dbo].[TinyInt2BinaryString]([Tinyint235])    AS      [Tinyint235]</v>
      </c>
    </row>
    <row r="236" spans="1:4" x14ac:dyDescent="0.25">
      <c r="A236" t="s">
        <v>233</v>
      </c>
      <c r="B236" t="s">
        <v>2000</v>
      </c>
      <c r="C236" t="s">
        <v>1232</v>
      </c>
      <c r="D236" t="str">
        <f t="shared" si="3"/>
        <v xml:space="preserve">      ,[dbo].[TinyInt2BinaryString]([Tinyint236])    AS      [Tinyint236]</v>
      </c>
    </row>
    <row r="237" spans="1:4" x14ac:dyDescent="0.25">
      <c r="A237" t="s">
        <v>234</v>
      </c>
      <c r="B237" t="s">
        <v>2000</v>
      </c>
      <c r="C237" t="s">
        <v>1233</v>
      </c>
      <c r="D237" t="str">
        <f t="shared" si="3"/>
        <v xml:space="preserve">      ,[dbo].[TinyInt2BinaryString]([Tinyint237])    AS      [Tinyint237]</v>
      </c>
    </row>
    <row r="238" spans="1:4" x14ac:dyDescent="0.25">
      <c r="A238" t="s">
        <v>235</v>
      </c>
      <c r="B238" t="s">
        <v>2000</v>
      </c>
      <c r="C238" t="s">
        <v>1234</v>
      </c>
      <c r="D238" t="str">
        <f t="shared" si="3"/>
        <v xml:space="preserve">      ,[dbo].[TinyInt2BinaryString]([Tinyint238])    AS      [Tinyint238]</v>
      </c>
    </row>
    <row r="239" spans="1:4" x14ac:dyDescent="0.25">
      <c r="A239" t="s">
        <v>236</v>
      </c>
      <c r="B239" t="s">
        <v>2000</v>
      </c>
      <c r="C239" t="s">
        <v>1235</v>
      </c>
      <c r="D239" t="str">
        <f t="shared" si="3"/>
        <v xml:space="preserve">      ,[dbo].[TinyInt2BinaryString]([Tinyint239])    AS      [Tinyint239]</v>
      </c>
    </row>
    <row r="240" spans="1:4" x14ac:dyDescent="0.25">
      <c r="A240" t="s">
        <v>237</v>
      </c>
      <c r="B240" t="s">
        <v>2000</v>
      </c>
      <c r="C240" t="s">
        <v>1236</v>
      </c>
      <c r="D240" t="str">
        <f t="shared" si="3"/>
        <v xml:space="preserve">      ,[dbo].[TinyInt2BinaryString]([Tinyint240])    AS      [Tinyint240]</v>
      </c>
    </row>
    <row r="241" spans="1:4" x14ac:dyDescent="0.25">
      <c r="A241" t="s">
        <v>238</v>
      </c>
      <c r="B241" t="s">
        <v>2000</v>
      </c>
      <c r="C241" t="s">
        <v>1237</v>
      </c>
      <c r="D241" t="str">
        <f t="shared" si="3"/>
        <v xml:space="preserve">      ,[dbo].[TinyInt2BinaryString]([Tinyint241])    AS      [Tinyint241]</v>
      </c>
    </row>
    <row r="242" spans="1:4" x14ac:dyDescent="0.25">
      <c r="A242" t="s">
        <v>239</v>
      </c>
      <c r="B242" t="s">
        <v>2000</v>
      </c>
      <c r="C242" t="s">
        <v>1238</v>
      </c>
      <c r="D242" t="str">
        <f t="shared" si="3"/>
        <v xml:space="preserve">      ,[dbo].[TinyInt2BinaryString]([Tinyint242])    AS      [Tinyint242]</v>
      </c>
    </row>
    <row r="243" spans="1:4" x14ac:dyDescent="0.25">
      <c r="A243" t="s">
        <v>240</v>
      </c>
      <c r="B243" t="s">
        <v>2000</v>
      </c>
      <c r="C243" t="s">
        <v>1239</v>
      </c>
      <c r="D243" t="str">
        <f t="shared" si="3"/>
        <v xml:space="preserve">      ,[dbo].[TinyInt2BinaryString]([Tinyint243])    AS      [Tinyint243]</v>
      </c>
    </row>
    <row r="244" spans="1:4" x14ac:dyDescent="0.25">
      <c r="A244" t="s">
        <v>241</v>
      </c>
      <c r="B244" t="s">
        <v>2000</v>
      </c>
      <c r="C244" t="s">
        <v>1240</v>
      </c>
      <c r="D244" t="str">
        <f t="shared" si="3"/>
        <v xml:space="preserve">      ,[dbo].[TinyInt2BinaryString]([Tinyint244])    AS      [Tinyint244]</v>
      </c>
    </row>
    <row r="245" spans="1:4" x14ac:dyDescent="0.25">
      <c r="A245" t="s">
        <v>242</v>
      </c>
      <c r="B245" t="s">
        <v>2000</v>
      </c>
      <c r="C245" t="s">
        <v>1241</v>
      </c>
      <c r="D245" t="str">
        <f t="shared" si="3"/>
        <v xml:space="preserve">      ,[dbo].[TinyInt2BinaryString]([Tinyint245])    AS      [Tinyint245]</v>
      </c>
    </row>
    <row r="246" spans="1:4" x14ac:dyDescent="0.25">
      <c r="A246" t="s">
        <v>243</v>
      </c>
      <c r="B246" t="s">
        <v>2000</v>
      </c>
      <c r="C246" t="s">
        <v>1242</v>
      </c>
      <c r="D246" t="str">
        <f t="shared" si="3"/>
        <v xml:space="preserve">      ,[dbo].[TinyInt2BinaryString]([Tinyint246])    AS      [Tinyint246]</v>
      </c>
    </row>
    <row r="247" spans="1:4" x14ac:dyDescent="0.25">
      <c r="A247" t="s">
        <v>244</v>
      </c>
      <c r="B247" t="s">
        <v>2000</v>
      </c>
      <c r="C247" t="s">
        <v>1243</v>
      </c>
      <c r="D247" t="str">
        <f t="shared" si="3"/>
        <v xml:space="preserve">      ,[dbo].[TinyInt2BinaryString]([Tinyint247])    AS      [Tinyint247]</v>
      </c>
    </row>
    <row r="248" spans="1:4" x14ac:dyDescent="0.25">
      <c r="A248" t="s">
        <v>245</v>
      </c>
      <c r="B248" t="s">
        <v>2000</v>
      </c>
      <c r="C248" t="s">
        <v>1244</v>
      </c>
      <c r="D248" t="str">
        <f t="shared" si="3"/>
        <v xml:space="preserve">      ,[dbo].[TinyInt2BinaryString]([Tinyint248])    AS      [Tinyint248]</v>
      </c>
    </row>
    <row r="249" spans="1:4" x14ac:dyDescent="0.25">
      <c r="A249" t="s">
        <v>246</v>
      </c>
      <c r="B249" t="s">
        <v>2000</v>
      </c>
      <c r="C249" t="s">
        <v>1245</v>
      </c>
      <c r="D249" t="str">
        <f t="shared" si="3"/>
        <v xml:space="preserve">      ,[dbo].[TinyInt2BinaryString]([Tinyint249])    AS      [Tinyint249]</v>
      </c>
    </row>
    <row r="250" spans="1:4" x14ac:dyDescent="0.25">
      <c r="A250" t="s">
        <v>247</v>
      </c>
      <c r="B250" t="s">
        <v>2000</v>
      </c>
      <c r="C250" t="s">
        <v>1246</v>
      </c>
      <c r="D250" t="str">
        <f t="shared" si="3"/>
        <v xml:space="preserve">      ,[dbo].[TinyInt2BinaryString]([Tinyint250])    AS      [Tinyint250]</v>
      </c>
    </row>
    <row r="251" spans="1:4" x14ac:dyDescent="0.25">
      <c r="A251" t="s">
        <v>248</v>
      </c>
      <c r="B251" t="s">
        <v>2000</v>
      </c>
      <c r="C251" t="s">
        <v>1247</v>
      </c>
      <c r="D251" t="str">
        <f t="shared" si="3"/>
        <v xml:space="preserve">      ,[dbo].[TinyInt2BinaryString]([Tinyint251])    AS      [Tinyint251]</v>
      </c>
    </row>
    <row r="252" spans="1:4" x14ac:dyDescent="0.25">
      <c r="A252" t="s">
        <v>249</v>
      </c>
      <c r="B252" t="s">
        <v>2000</v>
      </c>
      <c r="C252" t="s">
        <v>1248</v>
      </c>
      <c r="D252" t="str">
        <f t="shared" si="3"/>
        <v xml:space="preserve">      ,[dbo].[TinyInt2BinaryString]([Tinyint252])    AS      [Tinyint252]</v>
      </c>
    </row>
    <row r="253" spans="1:4" x14ac:dyDescent="0.25">
      <c r="A253" t="s">
        <v>250</v>
      </c>
      <c r="B253" t="s">
        <v>2000</v>
      </c>
      <c r="C253" t="s">
        <v>1249</v>
      </c>
      <c r="D253" t="str">
        <f t="shared" si="3"/>
        <v xml:space="preserve">      ,[dbo].[TinyInt2BinaryString]([Tinyint253])    AS      [Tinyint253]</v>
      </c>
    </row>
    <row r="254" spans="1:4" x14ac:dyDescent="0.25">
      <c r="A254" t="s">
        <v>251</v>
      </c>
      <c r="B254" t="s">
        <v>2000</v>
      </c>
      <c r="C254" t="s">
        <v>1250</v>
      </c>
      <c r="D254" t="str">
        <f t="shared" si="3"/>
        <v xml:space="preserve">      ,[dbo].[TinyInt2BinaryString]([Tinyint254])    AS      [Tinyint254]</v>
      </c>
    </row>
    <row r="255" spans="1:4" x14ac:dyDescent="0.25">
      <c r="A255" t="s">
        <v>252</v>
      </c>
      <c r="B255" t="s">
        <v>2000</v>
      </c>
      <c r="C255" t="s">
        <v>1251</v>
      </c>
      <c r="D255" t="str">
        <f t="shared" si="3"/>
        <v xml:space="preserve">      ,[dbo].[TinyInt2BinaryString]([Tinyint255])    AS      [Tinyint255]</v>
      </c>
    </row>
    <row r="256" spans="1:4" x14ac:dyDescent="0.25">
      <c r="A256" t="s">
        <v>253</v>
      </c>
      <c r="B256" t="s">
        <v>2000</v>
      </c>
      <c r="C256" t="s">
        <v>1252</v>
      </c>
      <c r="D256" t="str">
        <f t="shared" si="3"/>
        <v xml:space="preserve">      ,[dbo].[TinyInt2BinaryString]([Tinyint256])    AS      [Tinyint256]</v>
      </c>
    </row>
    <row r="257" spans="1:4" x14ac:dyDescent="0.25">
      <c r="A257" t="s">
        <v>254</v>
      </c>
      <c r="B257" t="s">
        <v>2000</v>
      </c>
      <c r="C257" t="s">
        <v>1253</v>
      </c>
      <c r="D257" t="str">
        <f t="shared" si="3"/>
        <v xml:space="preserve">      ,[dbo].[TinyInt2BinaryString]([Tinyint257])    AS      [Tinyint257]</v>
      </c>
    </row>
    <row r="258" spans="1:4" x14ac:dyDescent="0.25">
      <c r="A258" t="s">
        <v>255</v>
      </c>
      <c r="B258" t="s">
        <v>2000</v>
      </c>
      <c r="C258" t="s">
        <v>1254</v>
      </c>
      <c r="D258" t="str">
        <f t="shared" ref="D258:D321" si="4">_xlfn.CONCAT(A258:C258)</f>
        <v xml:space="preserve">      ,[dbo].[TinyInt2BinaryString]([Tinyint258])    AS      [Tinyint258]</v>
      </c>
    </row>
    <row r="259" spans="1:4" x14ac:dyDescent="0.25">
      <c r="A259" t="s">
        <v>256</v>
      </c>
      <c r="B259" t="s">
        <v>2000</v>
      </c>
      <c r="C259" t="s">
        <v>1255</v>
      </c>
      <c r="D259" t="str">
        <f t="shared" si="4"/>
        <v xml:space="preserve">      ,[dbo].[TinyInt2BinaryString]([Tinyint259])    AS      [Tinyint259]</v>
      </c>
    </row>
    <row r="260" spans="1:4" x14ac:dyDescent="0.25">
      <c r="A260" t="s">
        <v>257</v>
      </c>
      <c r="B260" t="s">
        <v>2000</v>
      </c>
      <c r="C260" t="s">
        <v>1256</v>
      </c>
      <c r="D260" t="str">
        <f t="shared" si="4"/>
        <v xml:space="preserve">      ,[dbo].[TinyInt2BinaryString]([Tinyint260])    AS      [Tinyint260]</v>
      </c>
    </row>
    <row r="261" spans="1:4" x14ac:dyDescent="0.25">
      <c r="A261" t="s">
        <v>258</v>
      </c>
      <c r="B261" t="s">
        <v>2000</v>
      </c>
      <c r="C261" t="s">
        <v>1257</v>
      </c>
      <c r="D261" t="str">
        <f t="shared" si="4"/>
        <v xml:space="preserve">      ,[dbo].[TinyInt2BinaryString]([Tinyint261])    AS      [Tinyint261]</v>
      </c>
    </row>
    <row r="262" spans="1:4" x14ac:dyDescent="0.25">
      <c r="A262" t="s">
        <v>259</v>
      </c>
      <c r="B262" t="s">
        <v>2000</v>
      </c>
      <c r="C262" t="s">
        <v>1258</v>
      </c>
      <c r="D262" t="str">
        <f t="shared" si="4"/>
        <v xml:space="preserve">      ,[dbo].[TinyInt2BinaryString]([Tinyint262])    AS      [Tinyint262]</v>
      </c>
    </row>
    <row r="263" spans="1:4" x14ac:dyDescent="0.25">
      <c r="A263" t="s">
        <v>260</v>
      </c>
      <c r="B263" t="s">
        <v>2000</v>
      </c>
      <c r="C263" t="s">
        <v>1259</v>
      </c>
      <c r="D263" t="str">
        <f t="shared" si="4"/>
        <v xml:space="preserve">      ,[dbo].[TinyInt2BinaryString]([Tinyint263])    AS      [Tinyint263]</v>
      </c>
    </row>
    <row r="264" spans="1:4" x14ac:dyDescent="0.25">
      <c r="A264" t="s">
        <v>261</v>
      </c>
      <c r="B264" t="s">
        <v>2000</v>
      </c>
      <c r="C264" t="s">
        <v>1260</v>
      </c>
      <c r="D264" t="str">
        <f t="shared" si="4"/>
        <v xml:space="preserve">      ,[dbo].[TinyInt2BinaryString]([Tinyint264])    AS      [Tinyint264]</v>
      </c>
    </row>
    <row r="265" spans="1:4" x14ac:dyDescent="0.25">
      <c r="A265" t="s">
        <v>262</v>
      </c>
      <c r="B265" t="s">
        <v>2000</v>
      </c>
      <c r="C265" t="s">
        <v>1261</v>
      </c>
      <c r="D265" t="str">
        <f t="shared" si="4"/>
        <v xml:space="preserve">      ,[dbo].[TinyInt2BinaryString]([Tinyint265])    AS      [Tinyint265]</v>
      </c>
    </row>
    <row r="266" spans="1:4" x14ac:dyDescent="0.25">
      <c r="A266" t="s">
        <v>263</v>
      </c>
      <c r="B266" t="s">
        <v>2000</v>
      </c>
      <c r="C266" t="s">
        <v>1262</v>
      </c>
      <c r="D266" t="str">
        <f t="shared" si="4"/>
        <v xml:space="preserve">      ,[dbo].[TinyInt2BinaryString]([Tinyint266])    AS      [Tinyint266]</v>
      </c>
    </row>
    <row r="267" spans="1:4" x14ac:dyDescent="0.25">
      <c r="A267" t="s">
        <v>264</v>
      </c>
      <c r="B267" t="s">
        <v>2000</v>
      </c>
      <c r="C267" t="s">
        <v>1263</v>
      </c>
      <c r="D267" t="str">
        <f t="shared" si="4"/>
        <v xml:space="preserve">      ,[dbo].[TinyInt2BinaryString]([Tinyint267])    AS      [Tinyint267]</v>
      </c>
    </row>
    <row r="268" spans="1:4" x14ac:dyDescent="0.25">
      <c r="A268" t="s">
        <v>265</v>
      </c>
      <c r="B268" t="s">
        <v>2000</v>
      </c>
      <c r="C268" t="s">
        <v>1264</v>
      </c>
      <c r="D268" t="str">
        <f t="shared" si="4"/>
        <v xml:space="preserve">      ,[dbo].[TinyInt2BinaryString]([Tinyint268])    AS      [Tinyint268]</v>
      </c>
    </row>
    <row r="269" spans="1:4" x14ac:dyDescent="0.25">
      <c r="A269" t="s">
        <v>266</v>
      </c>
      <c r="B269" t="s">
        <v>2000</v>
      </c>
      <c r="C269" t="s">
        <v>1265</v>
      </c>
      <c r="D269" t="str">
        <f t="shared" si="4"/>
        <v xml:space="preserve">      ,[dbo].[TinyInt2BinaryString]([Tinyint269])    AS      [Tinyint269]</v>
      </c>
    </row>
    <row r="270" spans="1:4" x14ac:dyDescent="0.25">
      <c r="A270" t="s">
        <v>267</v>
      </c>
      <c r="B270" t="s">
        <v>2000</v>
      </c>
      <c r="C270" t="s">
        <v>1266</v>
      </c>
      <c r="D270" t="str">
        <f t="shared" si="4"/>
        <v xml:space="preserve">      ,[dbo].[TinyInt2BinaryString]([Tinyint270])    AS      [Tinyint270]</v>
      </c>
    </row>
    <row r="271" spans="1:4" x14ac:dyDescent="0.25">
      <c r="A271" t="s">
        <v>268</v>
      </c>
      <c r="B271" t="s">
        <v>2000</v>
      </c>
      <c r="C271" t="s">
        <v>1267</v>
      </c>
      <c r="D271" t="str">
        <f t="shared" si="4"/>
        <v xml:space="preserve">      ,[dbo].[TinyInt2BinaryString]([Tinyint271])    AS      [Tinyint271]</v>
      </c>
    </row>
    <row r="272" spans="1:4" x14ac:dyDescent="0.25">
      <c r="A272" t="s">
        <v>269</v>
      </c>
      <c r="B272" t="s">
        <v>2000</v>
      </c>
      <c r="C272" t="s">
        <v>1268</v>
      </c>
      <c r="D272" t="str">
        <f t="shared" si="4"/>
        <v xml:space="preserve">      ,[dbo].[TinyInt2BinaryString]([Tinyint272])    AS      [Tinyint272]</v>
      </c>
    </row>
    <row r="273" spans="1:4" x14ac:dyDescent="0.25">
      <c r="A273" t="s">
        <v>270</v>
      </c>
      <c r="B273" t="s">
        <v>2000</v>
      </c>
      <c r="C273" t="s">
        <v>1269</v>
      </c>
      <c r="D273" t="str">
        <f t="shared" si="4"/>
        <v xml:space="preserve">      ,[dbo].[TinyInt2BinaryString]([Tinyint273])    AS      [Tinyint273]</v>
      </c>
    </row>
    <row r="274" spans="1:4" x14ac:dyDescent="0.25">
      <c r="A274" t="s">
        <v>271</v>
      </c>
      <c r="B274" t="s">
        <v>2000</v>
      </c>
      <c r="C274" t="s">
        <v>1270</v>
      </c>
      <c r="D274" t="str">
        <f t="shared" si="4"/>
        <v xml:space="preserve">      ,[dbo].[TinyInt2BinaryString]([Tinyint274])    AS      [Tinyint274]</v>
      </c>
    </row>
    <row r="275" spans="1:4" x14ac:dyDescent="0.25">
      <c r="A275" t="s">
        <v>272</v>
      </c>
      <c r="B275" t="s">
        <v>2000</v>
      </c>
      <c r="C275" t="s">
        <v>1271</v>
      </c>
      <c r="D275" t="str">
        <f t="shared" si="4"/>
        <v xml:space="preserve">      ,[dbo].[TinyInt2BinaryString]([Tinyint275])    AS      [Tinyint275]</v>
      </c>
    </row>
    <row r="276" spans="1:4" x14ac:dyDescent="0.25">
      <c r="A276" t="s">
        <v>273</v>
      </c>
      <c r="B276" t="s">
        <v>2000</v>
      </c>
      <c r="C276" t="s">
        <v>1272</v>
      </c>
      <c r="D276" t="str">
        <f t="shared" si="4"/>
        <v xml:space="preserve">      ,[dbo].[TinyInt2BinaryString]([Tinyint276])    AS      [Tinyint276]</v>
      </c>
    </row>
    <row r="277" spans="1:4" x14ac:dyDescent="0.25">
      <c r="A277" t="s">
        <v>274</v>
      </c>
      <c r="B277" t="s">
        <v>2000</v>
      </c>
      <c r="C277" t="s">
        <v>1273</v>
      </c>
      <c r="D277" t="str">
        <f t="shared" si="4"/>
        <v xml:space="preserve">      ,[dbo].[TinyInt2BinaryString]([Tinyint277])    AS      [Tinyint277]</v>
      </c>
    </row>
    <row r="278" spans="1:4" x14ac:dyDescent="0.25">
      <c r="A278" t="s">
        <v>275</v>
      </c>
      <c r="B278" t="s">
        <v>2000</v>
      </c>
      <c r="C278" t="s">
        <v>1274</v>
      </c>
      <c r="D278" t="str">
        <f t="shared" si="4"/>
        <v xml:space="preserve">      ,[dbo].[TinyInt2BinaryString]([Tinyint278])    AS      [Tinyint278]</v>
      </c>
    </row>
    <row r="279" spans="1:4" x14ac:dyDescent="0.25">
      <c r="A279" t="s">
        <v>276</v>
      </c>
      <c r="B279" t="s">
        <v>2000</v>
      </c>
      <c r="C279" t="s">
        <v>1275</v>
      </c>
      <c r="D279" t="str">
        <f t="shared" si="4"/>
        <v xml:space="preserve">      ,[dbo].[TinyInt2BinaryString]([Tinyint279])    AS      [Tinyint279]</v>
      </c>
    </row>
    <row r="280" spans="1:4" x14ac:dyDescent="0.25">
      <c r="A280" t="s">
        <v>277</v>
      </c>
      <c r="B280" t="s">
        <v>2000</v>
      </c>
      <c r="C280" t="s">
        <v>1276</v>
      </c>
      <c r="D280" t="str">
        <f t="shared" si="4"/>
        <v xml:space="preserve">      ,[dbo].[TinyInt2BinaryString]([Tinyint280])    AS      [Tinyint280]</v>
      </c>
    </row>
    <row r="281" spans="1:4" x14ac:dyDescent="0.25">
      <c r="A281" t="s">
        <v>278</v>
      </c>
      <c r="B281" t="s">
        <v>2000</v>
      </c>
      <c r="C281" t="s">
        <v>1277</v>
      </c>
      <c r="D281" t="str">
        <f t="shared" si="4"/>
        <v xml:space="preserve">      ,[dbo].[TinyInt2BinaryString]([Tinyint281])    AS      [Tinyint281]</v>
      </c>
    </row>
    <row r="282" spans="1:4" x14ac:dyDescent="0.25">
      <c r="A282" t="s">
        <v>279</v>
      </c>
      <c r="B282" t="s">
        <v>2000</v>
      </c>
      <c r="C282" t="s">
        <v>1278</v>
      </c>
      <c r="D282" t="str">
        <f t="shared" si="4"/>
        <v xml:space="preserve">      ,[dbo].[TinyInt2BinaryString]([Tinyint282])    AS      [Tinyint282]</v>
      </c>
    </row>
    <row r="283" spans="1:4" x14ac:dyDescent="0.25">
      <c r="A283" t="s">
        <v>280</v>
      </c>
      <c r="B283" t="s">
        <v>2000</v>
      </c>
      <c r="C283" t="s">
        <v>1279</v>
      </c>
      <c r="D283" t="str">
        <f t="shared" si="4"/>
        <v xml:space="preserve">      ,[dbo].[TinyInt2BinaryString]([Tinyint283])    AS      [Tinyint283]</v>
      </c>
    </row>
    <row r="284" spans="1:4" x14ac:dyDescent="0.25">
      <c r="A284" t="s">
        <v>281</v>
      </c>
      <c r="B284" t="s">
        <v>2000</v>
      </c>
      <c r="C284" t="s">
        <v>1280</v>
      </c>
      <c r="D284" t="str">
        <f t="shared" si="4"/>
        <v xml:space="preserve">      ,[dbo].[TinyInt2BinaryString]([Tinyint284])    AS      [Tinyint284]</v>
      </c>
    </row>
    <row r="285" spans="1:4" x14ac:dyDescent="0.25">
      <c r="A285" t="s">
        <v>282</v>
      </c>
      <c r="B285" t="s">
        <v>2000</v>
      </c>
      <c r="C285" t="s">
        <v>1281</v>
      </c>
      <c r="D285" t="str">
        <f t="shared" si="4"/>
        <v xml:space="preserve">      ,[dbo].[TinyInt2BinaryString]([Tinyint285])    AS      [Tinyint285]</v>
      </c>
    </row>
    <row r="286" spans="1:4" x14ac:dyDescent="0.25">
      <c r="A286" t="s">
        <v>283</v>
      </c>
      <c r="B286" t="s">
        <v>2000</v>
      </c>
      <c r="C286" t="s">
        <v>1282</v>
      </c>
      <c r="D286" t="str">
        <f t="shared" si="4"/>
        <v xml:space="preserve">      ,[dbo].[TinyInt2BinaryString]([Tinyint286])    AS      [Tinyint286]</v>
      </c>
    </row>
    <row r="287" spans="1:4" x14ac:dyDescent="0.25">
      <c r="A287" t="s">
        <v>284</v>
      </c>
      <c r="B287" t="s">
        <v>2000</v>
      </c>
      <c r="C287" t="s">
        <v>1283</v>
      </c>
      <c r="D287" t="str">
        <f t="shared" si="4"/>
        <v xml:space="preserve">      ,[dbo].[TinyInt2BinaryString]([Tinyint287])    AS      [Tinyint287]</v>
      </c>
    </row>
    <row r="288" spans="1:4" x14ac:dyDescent="0.25">
      <c r="A288" t="s">
        <v>285</v>
      </c>
      <c r="B288" t="s">
        <v>2000</v>
      </c>
      <c r="C288" t="s">
        <v>1284</v>
      </c>
      <c r="D288" t="str">
        <f t="shared" si="4"/>
        <v xml:space="preserve">      ,[dbo].[TinyInt2BinaryString]([Tinyint288])    AS      [Tinyint288]</v>
      </c>
    </row>
    <row r="289" spans="1:4" x14ac:dyDescent="0.25">
      <c r="A289" t="s">
        <v>286</v>
      </c>
      <c r="B289" t="s">
        <v>2000</v>
      </c>
      <c r="C289" t="s">
        <v>1285</v>
      </c>
      <c r="D289" t="str">
        <f t="shared" si="4"/>
        <v xml:space="preserve">      ,[dbo].[TinyInt2BinaryString]([Tinyint289])    AS      [Tinyint289]</v>
      </c>
    </row>
    <row r="290" spans="1:4" x14ac:dyDescent="0.25">
      <c r="A290" t="s">
        <v>287</v>
      </c>
      <c r="B290" t="s">
        <v>2000</v>
      </c>
      <c r="C290" t="s">
        <v>1286</v>
      </c>
      <c r="D290" t="str">
        <f t="shared" si="4"/>
        <v xml:space="preserve">      ,[dbo].[TinyInt2BinaryString]([Tinyint290])    AS      [Tinyint290]</v>
      </c>
    </row>
    <row r="291" spans="1:4" x14ac:dyDescent="0.25">
      <c r="A291" t="s">
        <v>288</v>
      </c>
      <c r="B291" t="s">
        <v>2000</v>
      </c>
      <c r="C291" t="s">
        <v>1287</v>
      </c>
      <c r="D291" t="str">
        <f t="shared" si="4"/>
        <v xml:space="preserve">      ,[dbo].[TinyInt2BinaryString]([Tinyint291])    AS      [Tinyint291]</v>
      </c>
    </row>
    <row r="292" spans="1:4" x14ac:dyDescent="0.25">
      <c r="A292" t="s">
        <v>289</v>
      </c>
      <c r="B292" t="s">
        <v>2000</v>
      </c>
      <c r="C292" t="s">
        <v>1288</v>
      </c>
      <c r="D292" t="str">
        <f t="shared" si="4"/>
        <v xml:space="preserve">      ,[dbo].[TinyInt2BinaryString]([Tinyint292])    AS      [Tinyint292]</v>
      </c>
    </row>
    <row r="293" spans="1:4" x14ac:dyDescent="0.25">
      <c r="A293" t="s">
        <v>290</v>
      </c>
      <c r="B293" t="s">
        <v>2000</v>
      </c>
      <c r="C293" t="s">
        <v>1289</v>
      </c>
      <c r="D293" t="str">
        <f t="shared" si="4"/>
        <v xml:space="preserve">      ,[dbo].[TinyInt2BinaryString]([Tinyint293])    AS      [Tinyint293]</v>
      </c>
    </row>
    <row r="294" spans="1:4" x14ac:dyDescent="0.25">
      <c r="A294" t="s">
        <v>291</v>
      </c>
      <c r="B294" t="s">
        <v>2000</v>
      </c>
      <c r="C294" t="s">
        <v>1290</v>
      </c>
      <c r="D294" t="str">
        <f t="shared" si="4"/>
        <v xml:space="preserve">      ,[dbo].[TinyInt2BinaryString]([Tinyint294])    AS      [Tinyint294]</v>
      </c>
    </row>
    <row r="295" spans="1:4" x14ac:dyDescent="0.25">
      <c r="A295" t="s">
        <v>292</v>
      </c>
      <c r="B295" t="s">
        <v>2000</v>
      </c>
      <c r="C295" t="s">
        <v>1291</v>
      </c>
      <c r="D295" t="str">
        <f t="shared" si="4"/>
        <v xml:space="preserve">      ,[dbo].[TinyInt2BinaryString]([Tinyint295])    AS      [Tinyint295]</v>
      </c>
    </row>
    <row r="296" spans="1:4" x14ac:dyDescent="0.25">
      <c r="A296" t="s">
        <v>293</v>
      </c>
      <c r="B296" t="s">
        <v>2000</v>
      </c>
      <c r="C296" t="s">
        <v>1292</v>
      </c>
      <c r="D296" t="str">
        <f t="shared" si="4"/>
        <v xml:space="preserve">      ,[dbo].[TinyInt2BinaryString]([Tinyint296])    AS      [Tinyint296]</v>
      </c>
    </row>
    <row r="297" spans="1:4" x14ac:dyDescent="0.25">
      <c r="A297" t="s">
        <v>294</v>
      </c>
      <c r="B297" t="s">
        <v>2000</v>
      </c>
      <c r="C297" t="s">
        <v>1293</v>
      </c>
      <c r="D297" t="str">
        <f t="shared" si="4"/>
        <v xml:space="preserve">      ,[dbo].[TinyInt2BinaryString]([Tinyint297])    AS      [Tinyint297]</v>
      </c>
    </row>
    <row r="298" spans="1:4" x14ac:dyDescent="0.25">
      <c r="A298" t="s">
        <v>295</v>
      </c>
      <c r="B298" t="s">
        <v>2000</v>
      </c>
      <c r="C298" t="s">
        <v>1294</v>
      </c>
      <c r="D298" t="str">
        <f t="shared" si="4"/>
        <v xml:space="preserve">      ,[dbo].[TinyInt2BinaryString]([Tinyint298])    AS      [Tinyint298]</v>
      </c>
    </row>
    <row r="299" spans="1:4" x14ac:dyDescent="0.25">
      <c r="A299" t="s">
        <v>296</v>
      </c>
      <c r="B299" t="s">
        <v>2000</v>
      </c>
      <c r="C299" t="s">
        <v>1295</v>
      </c>
      <c r="D299" t="str">
        <f t="shared" si="4"/>
        <v xml:space="preserve">      ,[dbo].[TinyInt2BinaryString]([Tinyint299])    AS      [Tinyint299]</v>
      </c>
    </row>
    <row r="300" spans="1:4" x14ac:dyDescent="0.25">
      <c r="A300" t="s">
        <v>297</v>
      </c>
      <c r="B300" t="s">
        <v>2000</v>
      </c>
      <c r="C300" t="s">
        <v>1296</v>
      </c>
      <c r="D300" t="str">
        <f t="shared" si="4"/>
        <v xml:space="preserve">      ,[dbo].[TinyInt2BinaryString]([Tinyint300])    AS      [Tinyint300]</v>
      </c>
    </row>
    <row r="301" spans="1:4" x14ac:dyDescent="0.25">
      <c r="A301" t="s">
        <v>298</v>
      </c>
      <c r="B301" t="s">
        <v>2000</v>
      </c>
      <c r="C301" t="s">
        <v>1297</v>
      </c>
      <c r="D301" t="str">
        <f t="shared" si="4"/>
        <v xml:space="preserve">      ,[dbo].[TinyInt2BinaryString]([Tinyint301])    AS      [Tinyint301]</v>
      </c>
    </row>
    <row r="302" spans="1:4" x14ac:dyDescent="0.25">
      <c r="A302" t="s">
        <v>299</v>
      </c>
      <c r="B302" t="s">
        <v>2000</v>
      </c>
      <c r="C302" t="s">
        <v>1298</v>
      </c>
      <c r="D302" t="str">
        <f t="shared" si="4"/>
        <v xml:space="preserve">      ,[dbo].[TinyInt2BinaryString]([Tinyint302])    AS      [Tinyint302]</v>
      </c>
    </row>
    <row r="303" spans="1:4" x14ac:dyDescent="0.25">
      <c r="A303" t="s">
        <v>300</v>
      </c>
      <c r="B303" t="s">
        <v>2000</v>
      </c>
      <c r="C303" t="s">
        <v>1299</v>
      </c>
      <c r="D303" t="str">
        <f t="shared" si="4"/>
        <v xml:space="preserve">      ,[dbo].[TinyInt2BinaryString]([Tinyint303])    AS      [Tinyint303]</v>
      </c>
    </row>
    <row r="304" spans="1:4" x14ac:dyDescent="0.25">
      <c r="A304" t="s">
        <v>301</v>
      </c>
      <c r="B304" t="s">
        <v>2000</v>
      </c>
      <c r="C304" t="s">
        <v>1300</v>
      </c>
      <c r="D304" t="str">
        <f t="shared" si="4"/>
        <v xml:space="preserve">      ,[dbo].[TinyInt2BinaryString]([Tinyint304])    AS      [Tinyint304]</v>
      </c>
    </row>
    <row r="305" spans="1:4" x14ac:dyDescent="0.25">
      <c r="A305" t="s">
        <v>302</v>
      </c>
      <c r="B305" t="s">
        <v>2000</v>
      </c>
      <c r="C305" t="s">
        <v>1301</v>
      </c>
      <c r="D305" t="str">
        <f t="shared" si="4"/>
        <v xml:space="preserve">      ,[dbo].[TinyInt2BinaryString]([Tinyint305])    AS      [Tinyint305]</v>
      </c>
    </row>
    <row r="306" spans="1:4" x14ac:dyDescent="0.25">
      <c r="A306" t="s">
        <v>303</v>
      </c>
      <c r="B306" t="s">
        <v>2000</v>
      </c>
      <c r="C306" t="s">
        <v>1302</v>
      </c>
      <c r="D306" t="str">
        <f t="shared" si="4"/>
        <v xml:space="preserve">      ,[dbo].[TinyInt2BinaryString]([Tinyint306])    AS      [Tinyint306]</v>
      </c>
    </row>
    <row r="307" spans="1:4" x14ac:dyDescent="0.25">
      <c r="A307" t="s">
        <v>304</v>
      </c>
      <c r="B307" t="s">
        <v>2000</v>
      </c>
      <c r="C307" t="s">
        <v>1303</v>
      </c>
      <c r="D307" t="str">
        <f t="shared" si="4"/>
        <v xml:space="preserve">      ,[dbo].[TinyInt2BinaryString]([Tinyint307])    AS      [Tinyint307]</v>
      </c>
    </row>
    <row r="308" spans="1:4" x14ac:dyDescent="0.25">
      <c r="A308" t="s">
        <v>305</v>
      </c>
      <c r="B308" t="s">
        <v>2000</v>
      </c>
      <c r="C308" t="s">
        <v>1304</v>
      </c>
      <c r="D308" t="str">
        <f t="shared" si="4"/>
        <v xml:space="preserve">      ,[dbo].[TinyInt2BinaryString]([Tinyint308])    AS      [Tinyint308]</v>
      </c>
    </row>
    <row r="309" spans="1:4" x14ac:dyDescent="0.25">
      <c r="A309" t="s">
        <v>306</v>
      </c>
      <c r="B309" t="s">
        <v>2000</v>
      </c>
      <c r="C309" t="s">
        <v>1305</v>
      </c>
      <c r="D309" t="str">
        <f t="shared" si="4"/>
        <v xml:space="preserve">      ,[dbo].[TinyInt2BinaryString]([Tinyint309])    AS      [Tinyint309]</v>
      </c>
    </row>
    <row r="310" spans="1:4" x14ac:dyDescent="0.25">
      <c r="A310" t="s">
        <v>307</v>
      </c>
      <c r="B310" t="s">
        <v>2000</v>
      </c>
      <c r="C310" t="s">
        <v>1306</v>
      </c>
      <c r="D310" t="str">
        <f t="shared" si="4"/>
        <v xml:space="preserve">      ,[dbo].[TinyInt2BinaryString]([Tinyint310])    AS      [Tinyint310]</v>
      </c>
    </row>
    <row r="311" spans="1:4" x14ac:dyDescent="0.25">
      <c r="A311" t="s">
        <v>308</v>
      </c>
      <c r="B311" t="s">
        <v>2000</v>
      </c>
      <c r="C311" t="s">
        <v>1307</v>
      </c>
      <c r="D311" t="str">
        <f t="shared" si="4"/>
        <v xml:space="preserve">      ,[dbo].[TinyInt2BinaryString]([Tinyint311])    AS      [Tinyint311]</v>
      </c>
    </row>
    <row r="312" spans="1:4" x14ac:dyDescent="0.25">
      <c r="A312" t="s">
        <v>309</v>
      </c>
      <c r="B312" t="s">
        <v>2000</v>
      </c>
      <c r="C312" t="s">
        <v>1308</v>
      </c>
      <c r="D312" t="str">
        <f t="shared" si="4"/>
        <v xml:space="preserve">      ,[dbo].[TinyInt2BinaryString]([Tinyint312])    AS      [Tinyint312]</v>
      </c>
    </row>
    <row r="313" spans="1:4" x14ac:dyDescent="0.25">
      <c r="A313" t="s">
        <v>310</v>
      </c>
      <c r="B313" t="s">
        <v>2000</v>
      </c>
      <c r="C313" t="s">
        <v>1309</v>
      </c>
      <c r="D313" t="str">
        <f t="shared" si="4"/>
        <v xml:space="preserve">      ,[dbo].[TinyInt2BinaryString]([Tinyint313])    AS      [Tinyint313]</v>
      </c>
    </row>
    <row r="314" spans="1:4" x14ac:dyDescent="0.25">
      <c r="A314" t="s">
        <v>311</v>
      </c>
      <c r="B314" t="s">
        <v>2000</v>
      </c>
      <c r="C314" t="s">
        <v>1310</v>
      </c>
      <c r="D314" t="str">
        <f t="shared" si="4"/>
        <v xml:space="preserve">      ,[dbo].[TinyInt2BinaryString]([Tinyint314])    AS      [Tinyint314]</v>
      </c>
    </row>
    <row r="315" spans="1:4" x14ac:dyDescent="0.25">
      <c r="A315" t="s">
        <v>312</v>
      </c>
      <c r="B315" t="s">
        <v>2000</v>
      </c>
      <c r="C315" t="s">
        <v>1311</v>
      </c>
      <c r="D315" t="str">
        <f t="shared" si="4"/>
        <v xml:space="preserve">      ,[dbo].[TinyInt2BinaryString]([Tinyint315])    AS      [Tinyint315]</v>
      </c>
    </row>
    <row r="316" spans="1:4" x14ac:dyDescent="0.25">
      <c r="A316" t="s">
        <v>313</v>
      </c>
      <c r="B316" t="s">
        <v>2000</v>
      </c>
      <c r="C316" t="s">
        <v>1312</v>
      </c>
      <c r="D316" t="str">
        <f t="shared" si="4"/>
        <v xml:space="preserve">      ,[dbo].[TinyInt2BinaryString]([Tinyint316])    AS      [Tinyint316]</v>
      </c>
    </row>
    <row r="317" spans="1:4" x14ac:dyDescent="0.25">
      <c r="A317" t="s">
        <v>314</v>
      </c>
      <c r="B317" t="s">
        <v>2000</v>
      </c>
      <c r="C317" t="s">
        <v>1313</v>
      </c>
      <c r="D317" t="str">
        <f t="shared" si="4"/>
        <v xml:space="preserve">      ,[dbo].[TinyInt2BinaryString]([Tinyint317])    AS      [Tinyint317]</v>
      </c>
    </row>
    <row r="318" spans="1:4" x14ac:dyDescent="0.25">
      <c r="A318" t="s">
        <v>315</v>
      </c>
      <c r="B318" t="s">
        <v>2000</v>
      </c>
      <c r="C318" t="s">
        <v>1314</v>
      </c>
      <c r="D318" t="str">
        <f t="shared" si="4"/>
        <v xml:space="preserve">      ,[dbo].[TinyInt2BinaryString]([Tinyint318])    AS      [Tinyint318]</v>
      </c>
    </row>
    <row r="319" spans="1:4" x14ac:dyDescent="0.25">
      <c r="A319" t="s">
        <v>316</v>
      </c>
      <c r="B319" t="s">
        <v>2000</v>
      </c>
      <c r="C319" t="s">
        <v>1315</v>
      </c>
      <c r="D319" t="str">
        <f t="shared" si="4"/>
        <v xml:space="preserve">      ,[dbo].[TinyInt2BinaryString]([Tinyint319])    AS      [Tinyint319]</v>
      </c>
    </row>
    <row r="320" spans="1:4" x14ac:dyDescent="0.25">
      <c r="A320" t="s">
        <v>317</v>
      </c>
      <c r="B320" t="s">
        <v>2000</v>
      </c>
      <c r="C320" t="s">
        <v>1316</v>
      </c>
      <c r="D320" t="str">
        <f t="shared" si="4"/>
        <v xml:space="preserve">      ,[dbo].[TinyInt2BinaryString]([Tinyint320])    AS      [Tinyint320]</v>
      </c>
    </row>
    <row r="321" spans="1:4" x14ac:dyDescent="0.25">
      <c r="A321" t="s">
        <v>318</v>
      </c>
      <c r="B321" t="s">
        <v>2000</v>
      </c>
      <c r="C321" t="s">
        <v>1317</v>
      </c>
      <c r="D321" t="str">
        <f t="shared" si="4"/>
        <v xml:space="preserve">      ,[dbo].[TinyInt2BinaryString]([Tinyint321])    AS      [Tinyint321]</v>
      </c>
    </row>
    <row r="322" spans="1:4" x14ac:dyDescent="0.25">
      <c r="A322" t="s">
        <v>319</v>
      </c>
      <c r="B322" t="s">
        <v>2000</v>
      </c>
      <c r="C322" t="s">
        <v>1318</v>
      </c>
      <c r="D322" t="str">
        <f t="shared" ref="D322:D385" si="5">_xlfn.CONCAT(A322:C322)</f>
        <v xml:space="preserve">      ,[dbo].[TinyInt2BinaryString]([Tinyint322])    AS      [Tinyint322]</v>
      </c>
    </row>
    <row r="323" spans="1:4" x14ac:dyDescent="0.25">
      <c r="A323" t="s">
        <v>320</v>
      </c>
      <c r="B323" t="s">
        <v>2000</v>
      </c>
      <c r="C323" t="s">
        <v>1319</v>
      </c>
      <c r="D323" t="str">
        <f t="shared" si="5"/>
        <v xml:space="preserve">      ,[dbo].[TinyInt2BinaryString]([Tinyint323])    AS      [Tinyint323]</v>
      </c>
    </row>
    <row r="324" spans="1:4" x14ac:dyDescent="0.25">
      <c r="A324" t="s">
        <v>321</v>
      </c>
      <c r="B324" t="s">
        <v>2000</v>
      </c>
      <c r="C324" t="s">
        <v>1320</v>
      </c>
      <c r="D324" t="str">
        <f t="shared" si="5"/>
        <v xml:space="preserve">      ,[dbo].[TinyInt2BinaryString]([Tinyint324])    AS      [Tinyint324]</v>
      </c>
    </row>
    <row r="325" spans="1:4" x14ac:dyDescent="0.25">
      <c r="A325" t="s">
        <v>322</v>
      </c>
      <c r="B325" t="s">
        <v>2000</v>
      </c>
      <c r="C325" t="s">
        <v>1321</v>
      </c>
      <c r="D325" t="str">
        <f t="shared" si="5"/>
        <v xml:space="preserve">      ,[dbo].[TinyInt2BinaryString]([Tinyint325])    AS      [Tinyint325]</v>
      </c>
    </row>
    <row r="326" spans="1:4" x14ac:dyDescent="0.25">
      <c r="A326" t="s">
        <v>323</v>
      </c>
      <c r="B326" t="s">
        <v>2000</v>
      </c>
      <c r="C326" t="s">
        <v>1322</v>
      </c>
      <c r="D326" t="str">
        <f t="shared" si="5"/>
        <v xml:space="preserve">      ,[dbo].[TinyInt2BinaryString]([Tinyint326])    AS      [Tinyint326]</v>
      </c>
    </row>
    <row r="327" spans="1:4" x14ac:dyDescent="0.25">
      <c r="A327" t="s">
        <v>324</v>
      </c>
      <c r="B327" t="s">
        <v>2000</v>
      </c>
      <c r="C327" t="s">
        <v>1323</v>
      </c>
      <c r="D327" t="str">
        <f t="shared" si="5"/>
        <v xml:space="preserve">      ,[dbo].[TinyInt2BinaryString]([Tinyint327])    AS      [Tinyint327]</v>
      </c>
    </row>
    <row r="328" spans="1:4" x14ac:dyDescent="0.25">
      <c r="A328" t="s">
        <v>325</v>
      </c>
      <c r="B328" t="s">
        <v>2000</v>
      </c>
      <c r="C328" t="s">
        <v>1324</v>
      </c>
      <c r="D328" t="str">
        <f t="shared" si="5"/>
        <v xml:space="preserve">      ,[dbo].[TinyInt2BinaryString]([Tinyint328])    AS      [Tinyint328]</v>
      </c>
    </row>
    <row r="329" spans="1:4" x14ac:dyDescent="0.25">
      <c r="A329" t="s">
        <v>326</v>
      </c>
      <c r="B329" t="s">
        <v>2000</v>
      </c>
      <c r="C329" t="s">
        <v>1325</v>
      </c>
      <c r="D329" t="str">
        <f t="shared" si="5"/>
        <v xml:space="preserve">      ,[dbo].[TinyInt2BinaryString]([Tinyint329])    AS      [Tinyint329]</v>
      </c>
    </row>
    <row r="330" spans="1:4" x14ac:dyDescent="0.25">
      <c r="A330" t="s">
        <v>327</v>
      </c>
      <c r="B330" t="s">
        <v>2000</v>
      </c>
      <c r="C330" t="s">
        <v>1326</v>
      </c>
      <c r="D330" t="str">
        <f t="shared" si="5"/>
        <v xml:space="preserve">      ,[dbo].[TinyInt2BinaryString]([Tinyint330])    AS      [Tinyint330]</v>
      </c>
    </row>
    <row r="331" spans="1:4" x14ac:dyDescent="0.25">
      <c r="A331" t="s">
        <v>328</v>
      </c>
      <c r="B331" t="s">
        <v>2000</v>
      </c>
      <c r="C331" t="s">
        <v>1327</v>
      </c>
      <c r="D331" t="str">
        <f t="shared" si="5"/>
        <v xml:space="preserve">      ,[dbo].[TinyInt2BinaryString]([Tinyint331])    AS      [Tinyint331]</v>
      </c>
    </row>
    <row r="332" spans="1:4" x14ac:dyDescent="0.25">
      <c r="A332" t="s">
        <v>329</v>
      </c>
      <c r="B332" t="s">
        <v>2000</v>
      </c>
      <c r="C332" t="s">
        <v>1328</v>
      </c>
      <c r="D332" t="str">
        <f t="shared" si="5"/>
        <v xml:space="preserve">      ,[dbo].[TinyInt2BinaryString]([Tinyint332])    AS      [Tinyint332]</v>
      </c>
    </row>
    <row r="333" spans="1:4" x14ac:dyDescent="0.25">
      <c r="A333" t="s">
        <v>330</v>
      </c>
      <c r="B333" t="s">
        <v>2000</v>
      </c>
      <c r="C333" t="s">
        <v>1329</v>
      </c>
      <c r="D333" t="str">
        <f t="shared" si="5"/>
        <v xml:space="preserve">      ,[dbo].[TinyInt2BinaryString]([Tinyint333])    AS      [Tinyint333]</v>
      </c>
    </row>
    <row r="334" spans="1:4" x14ac:dyDescent="0.25">
      <c r="A334" t="s">
        <v>331</v>
      </c>
      <c r="B334" t="s">
        <v>2000</v>
      </c>
      <c r="C334" t="s">
        <v>1330</v>
      </c>
      <c r="D334" t="str">
        <f t="shared" si="5"/>
        <v xml:space="preserve">      ,[dbo].[TinyInt2BinaryString]([Tinyint334])    AS      [Tinyint334]</v>
      </c>
    </row>
    <row r="335" spans="1:4" x14ac:dyDescent="0.25">
      <c r="A335" t="s">
        <v>332</v>
      </c>
      <c r="B335" t="s">
        <v>2000</v>
      </c>
      <c r="C335" t="s">
        <v>1331</v>
      </c>
      <c r="D335" t="str">
        <f t="shared" si="5"/>
        <v xml:space="preserve">      ,[dbo].[TinyInt2BinaryString]([Tinyint335])    AS      [Tinyint335]</v>
      </c>
    </row>
    <row r="336" spans="1:4" x14ac:dyDescent="0.25">
      <c r="A336" t="s">
        <v>333</v>
      </c>
      <c r="B336" t="s">
        <v>2000</v>
      </c>
      <c r="C336" t="s">
        <v>1332</v>
      </c>
      <c r="D336" t="str">
        <f t="shared" si="5"/>
        <v xml:space="preserve">      ,[dbo].[TinyInt2BinaryString]([Tinyint336])    AS      [Tinyint336]</v>
      </c>
    </row>
    <row r="337" spans="1:4" x14ac:dyDescent="0.25">
      <c r="A337" t="s">
        <v>334</v>
      </c>
      <c r="B337" t="s">
        <v>2000</v>
      </c>
      <c r="C337" t="s">
        <v>1333</v>
      </c>
      <c r="D337" t="str">
        <f t="shared" si="5"/>
        <v xml:space="preserve">      ,[dbo].[TinyInt2BinaryString]([Tinyint337])    AS      [Tinyint337]</v>
      </c>
    </row>
    <row r="338" spans="1:4" x14ac:dyDescent="0.25">
      <c r="A338" t="s">
        <v>335</v>
      </c>
      <c r="B338" t="s">
        <v>2000</v>
      </c>
      <c r="C338" t="s">
        <v>1334</v>
      </c>
      <c r="D338" t="str">
        <f t="shared" si="5"/>
        <v xml:space="preserve">      ,[dbo].[TinyInt2BinaryString]([Tinyint338])    AS      [Tinyint338]</v>
      </c>
    </row>
    <row r="339" spans="1:4" x14ac:dyDescent="0.25">
      <c r="A339" t="s">
        <v>336</v>
      </c>
      <c r="B339" t="s">
        <v>2000</v>
      </c>
      <c r="C339" t="s">
        <v>1335</v>
      </c>
      <c r="D339" t="str">
        <f t="shared" si="5"/>
        <v xml:space="preserve">      ,[dbo].[TinyInt2BinaryString]([Tinyint339])    AS      [Tinyint339]</v>
      </c>
    </row>
    <row r="340" spans="1:4" x14ac:dyDescent="0.25">
      <c r="A340" t="s">
        <v>337</v>
      </c>
      <c r="B340" t="s">
        <v>2000</v>
      </c>
      <c r="C340" t="s">
        <v>1336</v>
      </c>
      <c r="D340" t="str">
        <f t="shared" si="5"/>
        <v xml:space="preserve">      ,[dbo].[TinyInt2BinaryString]([Tinyint340])    AS      [Tinyint340]</v>
      </c>
    </row>
    <row r="341" spans="1:4" x14ac:dyDescent="0.25">
      <c r="A341" t="s">
        <v>338</v>
      </c>
      <c r="B341" t="s">
        <v>2000</v>
      </c>
      <c r="C341" t="s">
        <v>1337</v>
      </c>
      <c r="D341" t="str">
        <f t="shared" si="5"/>
        <v xml:space="preserve">      ,[dbo].[TinyInt2BinaryString]([Tinyint341])    AS      [Tinyint341]</v>
      </c>
    </row>
    <row r="342" spans="1:4" x14ac:dyDescent="0.25">
      <c r="A342" t="s">
        <v>339</v>
      </c>
      <c r="B342" t="s">
        <v>2000</v>
      </c>
      <c r="C342" t="s">
        <v>1338</v>
      </c>
      <c r="D342" t="str">
        <f t="shared" si="5"/>
        <v xml:space="preserve">      ,[dbo].[TinyInt2BinaryString]([Tinyint342])    AS      [Tinyint342]</v>
      </c>
    </row>
    <row r="343" spans="1:4" x14ac:dyDescent="0.25">
      <c r="A343" t="s">
        <v>340</v>
      </c>
      <c r="B343" t="s">
        <v>2000</v>
      </c>
      <c r="C343" t="s">
        <v>1339</v>
      </c>
      <c r="D343" t="str">
        <f t="shared" si="5"/>
        <v xml:space="preserve">      ,[dbo].[TinyInt2BinaryString]([Tinyint343])    AS      [Tinyint343]</v>
      </c>
    </row>
    <row r="344" spans="1:4" x14ac:dyDescent="0.25">
      <c r="A344" t="s">
        <v>341</v>
      </c>
      <c r="B344" t="s">
        <v>2000</v>
      </c>
      <c r="C344" t="s">
        <v>1340</v>
      </c>
      <c r="D344" t="str">
        <f t="shared" si="5"/>
        <v xml:space="preserve">      ,[dbo].[TinyInt2BinaryString]([Tinyint344])    AS      [Tinyint344]</v>
      </c>
    </row>
    <row r="345" spans="1:4" x14ac:dyDescent="0.25">
      <c r="A345" t="s">
        <v>342</v>
      </c>
      <c r="B345" t="s">
        <v>2000</v>
      </c>
      <c r="C345" t="s">
        <v>1341</v>
      </c>
      <c r="D345" t="str">
        <f t="shared" si="5"/>
        <v xml:space="preserve">      ,[dbo].[TinyInt2BinaryString]([Tinyint345])    AS      [Tinyint345]</v>
      </c>
    </row>
    <row r="346" spans="1:4" x14ac:dyDescent="0.25">
      <c r="A346" t="s">
        <v>343</v>
      </c>
      <c r="B346" t="s">
        <v>2000</v>
      </c>
      <c r="C346" t="s">
        <v>1342</v>
      </c>
      <c r="D346" t="str">
        <f t="shared" si="5"/>
        <v xml:space="preserve">      ,[dbo].[TinyInt2BinaryString]([Tinyint346])    AS      [Tinyint346]</v>
      </c>
    </row>
    <row r="347" spans="1:4" x14ac:dyDescent="0.25">
      <c r="A347" t="s">
        <v>344</v>
      </c>
      <c r="B347" t="s">
        <v>2000</v>
      </c>
      <c r="C347" t="s">
        <v>1343</v>
      </c>
      <c r="D347" t="str">
        <f t="shared" si="5"/>
        <v xml:space="preserve">      ,[dbo].[TinyInt2BinaryString]([Tinyint347])    AS      [Tinyint347]</v>
      </c>
    </row>
    <row r="348" spans="1:4" x14ac:dyDescent="0.25">
      <c r="A348" t="s">
        <v>345</v>
      </c>
      <c r="B348" t="s">
        <v>2000</v>
      </c>
      <c r="C348" t="s">
        <v>1344</v>
      </c>
      <c r="D348" t="str">
        <f t="shared" si="5"/>
        <v xml:space="preserve">      ,[dbo].[TinyInt2BinaryString]([Tinyint348])    AS      [Tinyint348]</v>
      </c>
    </row>
    <row r="349" spans="1:4" x14ac:dyDescent="0.25">
      <c r="A349" t="s">
        <v>346</v>
      </c>
      <c r="B349" t="s">
        <v>2000</v>
      </c>
      <c r="C349" t="s">
        <v>1345</v>
      </c>
      <c r="D349" t="str">
        <f t="shared" si="5"/>
        <v xml:space="preserve">      ,[dbo].[TinyInt2BinaryString]([Tinyint349])    AS      [Tinyint349]</v>
      </c>
    </row>
    <row r="350" spans="1:4" x14ac:dyDescent="0.25">
      <c r="A350" t="s">
        <v>347</v>
      </c>
      <c r="B350" t="s">
        <v>2000</v>
      </c>
      <c r="C350" t="s">
        <v>1346</v>
      </c>
      <c r="D350" t="str">
        <f t="shared" si="5"/>
        <v xml:space="preserve">      ,[dbo].[TinyInt2BinaryString]([Tinyint350])    AS      [Tinyint350]</v>
      </c>
    </row>
    <row r="351" spans="1:4" x14ac:dyDescent="0.25">
      <c r="A351" t="s">
        <v>348</v>
      </c>
      <c r="B351" t="s">
        <v>2000</v>
      </c>
      <c r="C351" t="s">
        <v>1347</v>
      </c>
      <c r="D351" t="str">
        <f t="shared" si="5"/>
        <v xml:space="preserve">      ,[dbo].[TinyInt2BinaryString]([Tinyint351])    AS      [Tinyint351]</v>
      </c>
    </row>
    <row r="352" spans="1:4" x14ac:dyDescent="0.25">
      <c r="A352" t="s">
        <v>349</v>
      </c>
      <c r="B352" t="s">
        <v>2000</v>
      </c>
      <c r="C352" t="s">
        <v>1348</v>
      </c>
      <c r="D352" t="str">
        <f t="shared" si="5"/>
        <v xml:space="preserve">      ,[dbo].[TinyInt2BinaryString]([Tinyint352])    AS      [Tinyint352]</v>
      </c>
    </row>
    <row r="353" spans="1:4" x14ac:dyDescent="0.25">
      <c r="A353" t="s">
        <v>350</v>
      </c>
      <c r="B353" t="s">
        <v>2000</v>
      </c>
      <c r="C353" t="s">
        <v>1349</v>
      </c>
      <c r="D353" t="str">
        <f t="shared" si="5"/>
        <v xml:space="preserve">      ,[dbo].[TinyInt2BinaryString]([Tinyint353])    AS      [Tinyint353]</v>
      </c>
    </row>
    <row r="354" spans="1:4" x14ac:dyDescent="0.25">
      <c r="A354" t="s">
        <v>351</v>
      </c>
      <c r="B354" t="s">
        <v>2000</v>
      </c>
      <c r="C354" t="s">
        <v>1350</v>
      </c>
      <c r="D354" t="str">
        <f t="shared" si="5"/>
        <v xml:space="preserve">      ,[dbo].[TinyInt2BinaryString]([Tinyint354])    AS      [Tinyint354]</v>
      </c>
    </row>
    <row r="355" spans="1:4" x14ac:dyDescent="0.25">
      <c r="A355" t="s">
        <v>352</v>
      </c>
      <c r="B355" t="s">
        <v>2000</v>
      </c>
      <c r="C355" t="s">
        <v>1351</v>
      </c>
      <c r="D355" t="str">
        <f t="shared" si="5"/>
        <v xml:space="preserve">      ,[dbo].[TinyInt2BinaryString]([Tinyint355])    AS      [Tinyint355]</v>
      </c>
    </row>
    <row r="356" spans="1:4" x14ac:dyDescent="0.25">
      <c r="A356" t="s">
        <v>353</v>
      </c>
      <c r="B356" t="s">
        <v>2000</v>
      </c>
      <c r="C356" t="s">
        <v>1352</v>
      </c>
      <c r="D356" t="str">
        <f t="shared" si="5"/>
        <v xml:space="preserve">      ,[dbo].[TinyInt2BinaryString]([Tinyint356])    AS      [Tinyint356]</v>
      </c>
    </row>
    <row r="357" spans="1:4" x14ac:dyDescent="0.25">
      <c r="A357" t="s">
        <v>354</v>
      </c>
      <c r="B357" t="s">
        <v>2000</v>
      </c>
      <c r="C357" t="s">
        <v>1353</v>
      </c>
      <c r="D357" t="str">
        <f t="shared" si="5"/>
        <v xml:space="preserve">      ,[dbo].[TinyInt2BinaryString]([Tinyint357])    AS      [Tinyint357]</v>
      </c>
    </row>
    <row r="358" spans="1:4" x14ac:dyDescent="0.25">
      <c r="A358" t="s">
        <v>355</v>
      </c>
      <c r="B358" t="s">
        <v>2000</v>
      </c>
      <c r="C358" t="s">
        <v>1354</v>
      </c>
      <c r="D358" t="str">
        <f t="shared" si="5"/>
        <v xml:space="preserve">      ,[dbo].[TinyInt2BinaryString]([Tinyint358])    AS      [Tinyint358]</v>
      </c>
    </row>
    <row r="359" spans="1:4" x14ac:dyDescent="0.25">
      <c r="A359" t="s">
        <v>356</v>
      </c>
      <c r="B359" t="s">
        <v>2000</v>
      </c>
      <c r="C359" t="s">
        <v>1355</v>
      </c>
      <c r="D359" t="str">
        <f t="shared" si="5"/>
        <v xml:space="preserve">      ,[dbo].[TinyInt2BinaryString]([Tinyint359])    AS      [Tinyint359]</v>
      </c>
    </row>
    <row r="360" spans="1:4" x14ac:dyDescent="0.25">
      <c r="A360" t="s">
        <v>357</v>
      </c>
      <c r="B360" t="s">
        <v>2000</v>
      </c>
      <c r="C360" t="s">
        <v>1356</v>
      </c>
      <c r="D360" t="str">
        <f t="shared" si="5"/>
        <v xml:space="preserve">      ,[dbo].[TinyInt2BinaryString]([Tinyint360])    AS      [Tinyint360]</v>
      </c>
    </row>
    <row r="361" spans="1:4" x14ac:dyDescent="0.25">
      <c r="A361" t="s">
        <v>358</v>
      </c>
      <c r="B361" t="s">
        <v>2000</v>
      </c>
      <c r="C361" t="s">
        <v>1357</v>
      </c>
      <c r="D361" t="str">
        <f t="shared" si="5"/>
        <v xml:space="preserve">      ,[dbo].[TinyInt2BinaryString]([Tinyint361])    AS      [Tinyint361]</v>
      </c>
    </row>
    <row r="362" spans="1:4" x14ac:dyDescent="0.25">
      <c r="A362" t="s">
        <v>359</v>
      </c>
      <c r="B362" t="s">
        <v>2000</v>
      </c>
      <c r="C362" t="s">
        <v>1358</v>
      </c>
      <c r="D362" t="str">
        <f t="shared" si="5"/>
        <v xml:space="preserve">      ,[dbo].[TinyInt2BinaryString]([Tinyint362])    AS      [Tinyint362]</v>
      </c>
    </row>
    <row r="363" spans="1:4" x14ac:dyDescent="0.25">
      <c r="A363" t="s">
        <v>360</v>
      </c>
      <c r="B363" t="s">
        <v>2000</v>
      </c>
      <c r="C363" t="s">
        <v>1359</v>
      </c>
      <c r="D363" t="str">
        <f t="shared" si="5"/>
        <v xml:space="preserve">      ,[dbo].[TinyInt2BinaryString]([Tinyint363])    AS      [Tinyint363]</v>
      </c>
    </row>
    <row r="364" spans="1:4" x14ac:dyDescent="0.25">
      <c r="A364" t="s">
        <v>361</v>
      </c>
      <c r="B364" t="s">
        <v>2000</v>
      </c>
      <c r="C364" t="s">
        <v>1360</v>
      </c>
      <c r="D364" t="str">
        <f t="shared" si="5"/>
        <v xml:space="preserve">      ,[dbo].[TinyInt2BinaryString]([Tinyint364])    AS      [Tinyint364]</v>
      </c>
    </row>
    <row r="365" spans="1:4" x14ac:dyDescent="0.25">
      <c r="A365" t="s">
        <v>362</v>
      </c>
      <c r="B365" t="s">
        <v>2000</v>
      </c>
      <c r="C365" t="s">
        <v>1361</v>
      </c>
      <c r="D365" t="str">
        <f t="shared" si="5"/>
        <v xml:space="preserve">      ,[dbo].[TinyInt2BinaryString]([Tinyint365])    AS      [Tinyint365]</v>
      </c>
    </row>
    <row r="366" spans="1:4" x14ac:dyDescent="0.25">
      <c r="A366" t="s">
        <v>363</v>
      </c>
      <c r="B366" t="s">
        <v>2000</v>
      </c>
      <c r="C366" t="s">
        <v>1362</v>
      </c>
      <c r="D366" t="str">
        <f t="shared" si="5"/>
        <v xml:space="preserve">      ,[dbo].[TinyInt2BinaryString]([Tinyint366])    AS      [Tinyint366]</v>
      </c>
    </row>
    <row r="367" spans="1:4" x14ac:dyDescent="0.25">
      <c r="A367" t="s">
        <v>364</v>
      </c>
      <c r="B367" t="s">
        <v>2000</v>
      </c>
      <c r="C367" t="s">
        <v>1363</v>
      </c>
      <c r="D367" t="str">
        <f t="shared" si="5"/>
        <v xml:space="preserve">      ,[dbo].[TinyInt2BinaryString]([Tinyint367])    AS      [Tinyint367]</v>
      </c>
    </row>
    <row r="368" spans="1:4" x14ac:dyDescent="0.25">
      <c r="A368" t="s">
        <v>365</v>
      </c>
      <c r="B368" t="s">
        <v>2000</v>
      </c>
      <c r="C368" t="s">
        <v>1364</v>
      </c>
      <c r="D368" t="str">
        <f t="shared" si="5"/>
        <v xml:space="preserve">      ,[dbo].[TinyInt2BinaryString]([Tinyint368])    AS      [Tinyint368]</v>
      </c>
    </row>
    <row r="369" spans="1:4" x14ac:dyDescent="0.25">
      <c r="A369" t="s">
        <v>366</v>
      </c>
      <c r="B369" t="s">
        <v>2000</v>
      </c>
      <c r="C369" t="s">
        <v>1365</v>
      </c>
      <c r="D369" t="str">
        <f t="shared" si="5"/>
        <v xml:space="preserve">      ,[dbo].[TinyInt2BinaryString]([Tinyint369])    AS      [Tinyint369]</v>
      </c>
    </row>
    <row r="370" spans="1:4" x14ac:dyDescent="0.25">
      <c r="A370" t="s">
        <v>367</v>
      </c>
      <c r="B370" t="s">
        <v>2000</v>
      </c>
      <c r="C370" t="s">
        <v>1366</v>
      </c>
      <c r="D370" t="str">
        <f t="shared" si="5"/>
        <v xml:space="preserve">      ,[dbo].[TinyInt2BinaryString]([Tinyint370])    AS      [Tinyint370]</v>
      </c>
    </row>
    <row r="371" spans="1:4" x14ac:dyDescent="0.25">
      <c r="A371" t="s">
        <v>368</v>
      </c>
      <c r="B371" t="s">
        <v>2000</v>
      </c>
      <c r="C371" t="s">
        <v>1367</v>
      </c>
      <c r="D371" t="str">
        <f t="shared" si="5"/>
        <v xml:space="preserve">      ,[dbo].[TinyInt2BinaryString]([Tinyint371])    AS      [Tinyint371]</v>
      </c>
    </row>
    <row r="372" spans="1:4" x14ac:dyDescent="0.25">
      <c r="A372" t="s">
        <v>369</v>
      </c>
      <c r="B372" t="s">
        <v>2000</v>
      </c>
      <c r="C372" t="s">
        <v>1368</v>
      </c>
      <c r="D372" t="str">
        <f t="shared" si="5"/>
        <v xml:space="preserve">      ,[dbo].[TinyInt2BinaryString]([Tinyint372])    AS      [Tinyint372]</v>
      </c>
    </row>
    <row r="373" spans="1:4" x14ac:dyDescent="0.25">
      <c r="A373" t="s">
        <v>370</v>
      </c>
      <c r="B373" t="s">
        <v>2000</v>
      </c>
      <c r="C373" t="s">
        <v>1369</v>
      </c>
      <c r="D373" t="str">
        <f t="shared" si="5"/>
        <v xml:space="preserve">      ,[dbo].[TinyInt2BinaryString]([Tinyint373])    AS      [Tinyint373]</v>
      </c>
    </row>
    <row r="374" spans="1:4" x14ac:dyDescent="0.25">
      <c r="A374" t="s">
        <v>371</v>
      </c>
      <c r="B374" t="s">
        <v>2000</v>
      </c>
      <c r="C374" t="s">
        <v>1370</v>
      </c>
      <c r="D374" t="str">
        <f t="shared" si="5"/>
        <v xml:space="preserve">      ,[dbo].[TinyInt2BinaryString]([Tinyint374])    AS      [Tinyint374]</v>
      </c>
    </row>
    <row r="375" spans="1:4" x14ac:dyDescent="0.25">
      <c r="A375" t="s">
        <v>372</v>
      </c>
      <c r="B375" t="s">
        <v>2000</v>
      </c>
      <c r="C375" t="s">
        <v>1371</v>
      </c>
      <c r="D375" t="str">
        <f t="shared" si="5"/>
        <v xml:space="preserve">      ,[dbo].[TinyInt2BinaryString]([Tinyint375])    AS      [Tinyint375]</v>
      </c>
    </row>
    <row r="376" spans="1:4" x14ac:dyDescent="0.25">
      <c r="A376" t="s">
        <v>373</v>
      </c>
      <c r="B376" t="s">
        <v>2000</v>
      </c>
      <c r="C376" t="s">
        <v>1372</v>
      </c>
      <c r="D376" t="str">
        <f t="shared" si="5"/>
        <v xml:space="preserve">      ,[dbo].[TinyInt2BinaryString]([Tinyint376])    AS      [Tinyint376]</v>
      </c>
    </row>
    <row r="377" spans="1:4" x14ac:dyDescent="0.25">
      <c r="A377" t="s">
        <v>374</v>
      </c>
      <c r="B377" t="s">
        <v>2000</v>
      </c>
      <c r="C377" t="s">
        <v>1373</v>
      </c>
      <c r="D377" t="str">
        <f t="shared" si="5"/>
        <v xml:space="preserve">      ,[dbo].[TinyInt2BinaryString]([Tinyint377])    AS      [Tinyint377]</v>
      </c>
    </row>
    <row r="378" spans="1:4" x14ac:dyDescent="0.25">
      <c r="A378" t="s">
        <v>375</v>
      </c>
      <c r="B378" t="s">
        <v>2000</v>
      </c>
      <c r="C378" t="s">
        <v>1374</v>
      </c>
      <c r="D378" t="str">
        <f t="shared" si="5"/>
        <v xml:space="preserve">      ,[dbo].[TinyInt2BinaryString]([Tinyint378])    AS      [Tinyint378]</v>
      </c>
    </row>
    <row r="379" spans="1:4" x14ac:dyDescent="0.25">
      <c r="A379" t="s">
        <v>376</v>
      </c>
      <c r="B379" t="s">
        <v>2000</v>
      </c>
      <c r="C379" t="s">
        <v>1375</v>
      </c>
      <c r="D379" t="str">
        <f t="shared" si="5"/>
        <v xml:space="preserve">      ,[dbo].[TinyInt2BinaryString]([Tinyint379])    AS      [Tinyint379]</v>
      </c>
    </row>
    <row r="380" spans="1:4" x14ac:dyDescent="0.25">
      <c r="A380" t="s">
        <v>377</v>
      </c>
      <c r="B380" t="s">
        <v>2000</v>
      </c>
      <c r="C380" t="s">
        <v>1376</v>
      </c>
      <c r="D380" t="str">
        <f t="shared" si="5"/>
        <v xml:space="preserve">      ,[dbo].[TinyInt2BinaryString]([Tinyint380])    AS      [Tinyint380]</v>
      </c>
    </row>
    <row r="381" spans="1:4" x14ac:dyDescent="0.25">
      <c r="A381" t="s">
        <v>378</v>
      </c>
      <c r="B381" t="s">
        <v>2000</v>
      </c>
      <c r="C381" t="s">
        <v>1377</v>
      </c>
      <c r="D381" t="str">
        <f t="shared" si="5"/>
        <v xml:space="preserve">      ,[dbo].[TinyInt2BinaryString]([Tinyint381])    AS      [Tinyint381]</v>
      </c>
    </row>
    <row r="382" spans="1:4" x14ac:dyDescent="0.25">
      <c r="A382" t="s">
        <v>379</v>
      </c>
      <c r="B382" t="s">
        <v>2000</v>
      </c>
      <c r="C382" t="s">
        <v>1378</v>
      </c>
      <c r="D382" t="str">
        <f t="shared" si="5"/>
        <v xml:space="preserve">      ,[dbo].[TinyInt2BinaryString]([Tinyint382])    AS      [Tinyint382]</v>
      </c>
    </row>
    <row r="383" spans="1:4" x14ac:dyDescent="0.25">
      <c r="A383" t="s">
        <v>380</v>
      </c>
      <c r="B383" t="s">
        <v>2000</v>
      </c>
      <c r="C383" t="s">
        <v>1379</v>
      </c>
      <c r="D383" t="str">
        <f t="shared" si="5"/>
        <v xml:space="preserve">      ,[dbo].[TinyInt2BinaryString]([Tinyint383])    AS      [Tinyint383]</v>
      </c>
    </row>
    <row r="384" spans="1:4" x14ac:dyDescent="0.25">
      <c r="A384" t="s">
        <v>381</v>
      </c>
      <c r="B384" t="s">
        <v>2000</v>
      </c>
      <c r="C384" t="s">
        <v>1380</v>
      </c>
      <c r="D384" t="str">
        <f t="shared" si="5"/>
        <v xml:space="preserve">      ,[dbo].[TinyInt2BinaryString]([Tinyint384])    AS      [Tinyint384]</v>
      </c>
    </row>
    <row r="385" spans="1:4" x14ac:dyDescent="0.25">
      <c r="A385" t="s">
        <v>382</v>
      </c>
      <c r="B385" t="s">
        <v>2000</v>
      </c>
      <c r="C385" t="s">
        <v>1381</v>
      </c>
      <c r="D385" t="str">
        <f t="shared" si="5"/>
        <v xml:space="preserve">      ,[dbo].[TinyInt2BinaryString]([Tinyint385])    AS      [Tinyint385]</v>
      </c>
    </row>
    <row r="386" spans="1:4" x14ac:dyDescent="0.25">
      <c r="A386" t="s">
        <v>383</v>
      </c>
      <c r="B386" t="s">
        <v>2000</v>
      </c>
      <c r="C386" t="s">
        <v>1382</v>
      </c>
      <c r="D386" t="str">
        <f t="shared" ref="D386:D449" si="6">_xlfn.CONCAT(A386:C386)</f>
        <v xml:space="preserve">      ,[dbo].[TinyInt2BinaryString]([Tinyint386])    AS      [Tinyint386]</v>
      </c>
    </row>
    <row r="387" spans="1:4" x14ac:dyDescent="0.25">
      <c r="A387" t="s">
        <v>384</v>
      </c>
      <c r="B387" t="s">
        <v>2000</v>
      </c>
      <c r="C387" t="s">
        <v>1383</v>
      </c>
      <c r="D387" t="str">
        <f t="shared" si="6"/>
        <v xml:space="preserve">      ,[dbo].[TinyInt2BinaryString]([Tinyint387])    AS      [Tinyint387]</v>
      </c>
    </row>
    <row r="388" spans="1:4" x14ac:dyDescent="0.25">
      <c r="A388" t="s">
        <v>385</v>
      </c>
      <c r="B388" t="s">
        <v>2000</v>
      </c>
      <c r="C388" t="s">
        <v>1384</v>
      </c>
      <c r="D388" t="str">
        <f t="shared" si="6"/>
        <v xml:space="preserve">      ,[dbo].[TinyInt2BinaryString]([Tinyint388])    AS      [Tinyint388]</v>
      </c>
    </row>
    <row r="389" spans="1:4" x14ac:dyDescent="0.25">
      <c r="A389" t="s">
        <v>386</v>
      </c>
      <c r="B389" t="s">
        <v>2000</v>
      </c>
      <c r="C389" t="s">
        <v>1385</v>
      </c>
      <c r="D389" t="str">
        <f t="shared" si="6"/>
        <v xml:space="preserve">      ,[dbo].[TinyInt2BinaryString]([Tinyint389])    AS      [Tinyint389]</v>
      </c>
    </row>
    <row r="390" spans="1:4" x14ac:dyDescent="0.25">
      <c r="A390" t="s">
        <v>387</v>
      </c>
      <c r="B390" t="s">
        <v>2000</v>
      </c>
      <c r="C390" t="s">
        <v>1386</v>
      </c>
      <c r="D390" t="str">
        <f t="shared" si="6"/>
        <v xml:space="preserve">      ,[dbo].[TinyInt2BinaryString]([Tinyint390])    AS      [Tinyint390]</v>
      </c>
    </row>
    <row r="391" spans="1:4" x14ac:dyDescent="0.25">
      <c r="A391" t="s">
        <v>388</v>
      </c>
      <c r="B391" t="s">
        <v>2000</v>
      </c>
      <c r="C391" t="s">
        <v>1387</v>
      </c>
      <c r="D391" t="str">
        <f t="shared" si="6"/>
        <v xml:space="preserve">      ,[dbo].[TinyInt2BinaryString]([Tinyint391])    AS      [Tinyint391]</v>
      </c>
    </row>
    <row r="392" spans="1:4" x14ac:dyDescent="0.25">
      <c r="A392" t="s">
        <v>389</v>
      </c>
      <c r="B392" t="s">
        <v>2000</v>
      </c>
      <c r="C392" t="s">
        <v>1388</v>
      </c>
      <c r="D392" t="str">
        <f t="shared" si="6"/>
        <v xml:space="preserve">      ,[dbo].[TinyInt2BinaryString]([Tinyint392])    AS      [Tinyint392]</v>
      </c>
    </row>
    <row r="393" spans="1:4" x14ac:dyDescent="0.25">
      <c r="A393" t="s">
        <v>390</v>
      </c>
      <c r="B393" t="s">
        <v>2000</v>
      </c>
      <c r="C393" t="s">
        <v>1389</v>
      </c>
      <c r="D393" t="str">
        <f t="shared" si="6"/>
        <v xml:space="preserve">      ,[dbo].[TinyInt2BinaryString]([Tinyint393])    AS      [Tinyint393]</v>
      </c>
    </row>
    <row r="394" spans="1:4" x14ac:dyDescent="0.25">
      <c r="A394" t="s">
        <v>391</v>
      </c>
      <c r="B394" t="s">
        <v>2000</v>
      </c>
      <c r="C394" t="s">
        <v>1390</v>
      </c>
      <c r="D394" t="str">
        <f t="shared" si="6"/>
        <v xml:space="preserve">      ,[dbo].[TinyInt2BinaryString]([Tinyint394])    AS      [Tinyint394]</v>
      </c>
    </row>
    <row r="395" spans="1:4" x14ac:dyDescent="0.25">
      <c r="A395" t="s">
        <v>392</v>
      </c>
      <c r="B395" t="s">
        <v>2000</v>
      </c>
      <c r="C395" t="s">
        <v>1391</v>
      </c>
      <c r="D395" t="str">
        <f t="shared" si="6"/>
        <v xml:space="preserve">      ,[dbo].[TinyInt2BinaryString]([Tinyint395])    AS      [Tinyint395]</v>
      </c>
    </row>
    <row r="396" spans="1:4" x14ac:dyDescent="0.25">
      <c r="A396" t="s">
        <v>393</v>
      </c>
      <c r="B396" t="s">
        <v>2000</v>
      </c>
      <c r="C396" t="s">
        <v>1392</v>
      </c>
      <c r="D396" t="str">
        <f t="shared" si="6"/>
        <v xml:space="preserve">      ,[dbo].[TinyInt2BinaryString]([Tinyint396])    AS      [Tinyint396]</v>
      </c>
    </row>
    <row r="397" spans="1:4" x14ac:dyDescent="0.25">
      <c r="A397" t="s">
        <v>394</v>
      </c>
      <c r="B397" t="s">
        <v>2000</v>
      </c>
      <c r="C397" t="s">
        <v>1393</v>
      </c>
      <c r="D397" t="str">
        <f t="shared" si="6"/>
        <v xml:space="preserve">      ,[dbo].[TinyInt2BinaryString]([Tinyint397])    AS      [Tinyint397]</v>
      </c>
    </row>
    <row r="398" spans="1:4" x14ac:dyDescent="0.25">
      <c r="A398" t="s">
        <v>395</v>
      </c>
      <c r="B398" t="s">
        <v>2000</v>
      </c>
      <c r="C398" t="s">
        <v>1394</v>
      </c>
      <c r="D398" t="str">
        <f t="shared" si="6"/>
        <v xml:space="preserve">      ,[dbo].[TinyInt2BinaryString]([Tinyint398])    AS      [Tinyint398]</v>
      </c>
    </row>
    <row r="399" spans="1:4" x14ac:dyDescent="0.25">
      <c r="A399" t="s">
        <v>396</v>
      </c>
      <c r="B399" t="s">
        <v>2000</v>
      </c>
      <c r="C399" t="s">
        <v>1395</v>
      </c>
      <c r="D399" t="str">
        <f t="shared" si="6"/>
        <v xml:space="preserve">      ,[dbo].[TinyInt2BinaryString]([Tinyint399])    AS      [Tinyint399]</v>
      </c>
    </row>
    <row r="400" spans="1:4" x14ac:dyDescent="0.25">
      <c r="A400" t="s">
        <v>397</v>
      </c>
      <c r="B400" t="s">
        <v>2000</v>
      </c>
      <c r="C400" t="s">
        <v>1396</v>
      </c>
      <c r="D400" t="str">
        <f t="shared" si="6"/>
        <v xml:space="preserve">      ,[dbo].[TinyInt2BinaryString]([Tinyint400])    AS      [Tinyint400]</v>
      </c>
    </row>
    <row r="401" spans="1:4" x14ac:dyDescent="0.25">
      <c r="A401" t="s">
        <v>398</v>
      </c>
      <c r="B401" t="s">
        <v>2000</v>
      </c>
      <c r="C401" t="s">
        <v>1397</v>
      </c>
      <c r="D401" t="str">
        <f t="shared" si="6"/>
        <v xml:space="preserve">      ,[dbo].[TinyInt2BinaryString]([Tinyint401])    AS      [Tinyint401]</v>
      </c>
    </row>
    <row r="402" spans="1:4" x14ac:dyDescent="0.25">
      <c r="A402" t="s">
        <v>399</v>
      </c>
      <c r="B402" t="s">
        <v>2000</v>
      </c>
      <c r="C402" t="s">
        <v>1398</v>
      </c>
      <c r="D402" t="str">
        <f t="shared" si="6"/>
        <v xml:space="preserve">      ,[dbo].[TinyInt2BinaryString]([Tinyint402])    AS      [Tinyint402]</v>
      </c>
    </row>
    <row r="403" spans="1:4" x14ac:dyDescent="0.25">
      <c r="A403" t="s">
        <v>400</v>
      </c>
      <c r="B403" t="s">
        <v>2000</v>
      </c>
      <c r="C403" t="s">
        <v>1399</v>
      </c>
      <c r="D403" t="str">
        <f t="shared" si="6"/>
        <v xml:space="preserve">      ,[dbo].[TinyInt2BinaryString]([Tinyint403])    AS      [Tinyint403]</v>
      </c>
    </row>
    <row r="404" spans="1:4" x14ac:dyDescent="0.25">
      <c r="A404" t="s">
        <v>401</v>
      </c>
      <c r="B404" t="s">
        <v>2000</v>
      </c>
      <c r="C404" t="s">
        <v>1400</v>
      </c>
      <c r="D404" t="str">
        <f t="shared" si="6"/>
        <v xml:space="preserve">      ,[dbo].[TinyInt2BinaryString]([Tinyint404])    AS      [Tinyint404]</v>
      </c>
    </row>
    <row r="405" spans="1:4" x14ac:dyDescent="0.25">
      <c r="A405" t="s">
        <v>402</v>
      </c>
      <c r="B405" t="s">
        <v>2000</v>
      </c>
      <c r="C405" t="s">
        <v>1401</v>
      </c>
      <c r="D405" t="str">
        <f t="shared" si="6"/>
        <v xml:space="preserve">      ,[dbo].[TinyInt2BinaryString]([Tinyint405])    AS      [Tinyint405]</v>
      </c>
    </row>
    <row r="406" spans="1:4" x14ac:dyDescent="0.25">
      <c r="A406" t="s">
        <v>403</v>
      </c>
      <c r="B406" t="s">
        <v>2000</v>
      </c>
      <c r="C406" t="s">
        <v>1402</v>
      </c>
      <c r="D406" t="str">
        <f t="shared" si="6"/>
        <v xml:space="preserve">      ,[dbo].[TinyInt2BinaryString]([Tinyint406])    AS      [Tinyint406]</v>
      </c>
    </row>
    <row r="407" spans="1:4" x14ac:dyDescent="0.25">
      <c r="A407" t="s">
        <v>404</v>
      </c>
      <c r="B407" t="s">
        <v>2000</v>
      </c>
      <c r="C407" t="s">
        <v>1403</v>
      </c>
      <c r="D407" t="str">
        <f t="shared" si="6"/>
        <v xml:space="preserve">      ,[dbo].[TinyInt2BinaryString]([Tinyint407])    AS      [Tinyint407]</v>
      </c>
    </row>
    <row r="408" spans="1:4" x14ac:dyDescent="0.25">
      <c r="A408" t="s">
        <v>405</v>
      </c>
      <c r="B408" t="s">
        <v>2000</v>
      </c>
      <c r="C408" t="s">
        <v>1404</v>
      </c>
      <c r="D408" t="str">
        <f t="shared" si="6"/>
        <v xml:space="preserve">      ,[dbo].[TinyInt2BinaryString]([Tinyint408])    AS      [Tinyint408]</v>
      </c>
    </row>
    <row r="409" spans="1:4" x14ac:dyDescent="0.25">
      <c r="A409" t="s">
        <v>406</v>
      </c>
      <c r="B409" t="s">
        <v>2000</v>
      </c>
      <c r="C409" t="s">
        <v>1405</v>
      </c>
      <c r="D409" t="str">
        <f t="shared" si="6"/>
        <v xml:space="preserve">      ,[dbo].[TinyInt2BinaryString]([Tinyint409])    AS      [Tinyint409]</v>
      </c>
    </row>
    <row r="410" spans="1:4" x14ac:dyDescent="0.25">
      <c r="A410" t="s">
        <v>407</v>
      </c>
      <c r="B410" t="s">
        <v>2000</v>
      </c>
      <c r="C410" t="s">
        <v>1406</v>
      </c>
      <c r="D410" t="str">
        <f t="shared" si="6"/>
        <v xml:space="preserve">      ,[dbo].[TinyInt2BinaryString]([Tinyint410])    AS      [Tinyint410]</v>
      </c>
    </row>
    <row r="411" spans="1:4" x14ac:dyDescent="0.25">
      <c r="A411" t="s">
        <v>408</v>
      </c>
      <c r="B411" t="s">
        <v>2000</v>
      </c>
      <c r="C411" t="s">
        <v>1407</v>
      </c>
      <c r="D411" t="str">
        <f t="shared" si="6"/>
        <v xml:space="preserve">      ,[dbo].[TinyInt2BinaryString]([Tinyint411])    AS      [Tinyint411]</v>
      </c>
    </row>
    <row r="412" spans="1:4" x14ac:dyDescent="0.25">
      <c r="A412" t="s">
        <v>409</v>
      </c>
      <c r="B412" t="s">
        <v>2000</v>
      </c>
      <c r="C412" t="s">
        <v>1408</v>
      </c>
      <c r="D412" t="str">
        <f t="shared" si="6"/>
        <v xml:space="preserve">      ,[dbo].[TinyInt2BinaryString]([Tinyint412])    AS      [Tinyint412]</v>
      </c>
    </row>
    <row r="413" spans="1:4" x14ac:dyDescent="0.25">
      <c r="A413" t="s">
        <v>410</v>
      </c>
      <c r="B413" t="s">
        <v>2000</v>
      </c>
      <c r="C413" t="s">
        <v>1409</v>
      </c>
      <c r="D413" t="str">
        <f t="shared" si="6"/>
        <v xml:space="preserve">      ,[dbo].[TinyInt2BinaryString]([Tinyint413])    AS      [Tinyint413]</v>
      </c>
    </row>
    <row r="414" spans="1:4" x14ac:dyDescent="0.25">
      <c r="A414" t="s">
        <v>411</v>
      </c>
      <c r="B414" t="s">
        <v>2000</v>
      </c>
      <c r="C414" t="s">
        <v>1410</v>
      </c>
      <c r="D414" t="str">
        <f t="shared" si="6"/>
        <v xml:space="preserve">      ,[dbo].[TinyInt2BinaryString]([Tinyint414])    AS      [Tinyint414]</v>
      </c>
    </row>
    <row r="415" spans="1:4" x14ac:dyDescent="0.25">
      <c r="A415" t="s">
        <v>412</v>
      </c>
      <c r="B415" t="s">
        <v>2000</v>
      </c>
      <c r="C415" t="s">
        <v>1411</v>
      </c>
      <c r="D415" t="str">
        <f t="shared" si="6"/>
        <v xml:space="preserve">      ,[dbo].[TinyInt2BinaryString]([Tinyint415])    AS      [Tinyint415]</v>
      </c>
    </row>
    <row r="416" spans="1:4" x14ac:dyDescent="0.25">
      <c r="A416" t="s">
        <v>413</v>
      </c>
      <c r="B416" t="s">
        <v>2000</v>
      </c>
      <c r="C416" t="s">
        <v>1412</v>
      </c>
      <c r="D416" t="str">
        <f t="shared" si="6"/>
        <v xml:space="preserve">      ,[dbo].[TinyInt2BinaryString]([Tinyint416])    AS      [Tinyint416]</v>
      </c>
    </row>
    <row r="417" spans="1:4" x14ac:dyDescent="0.25">
      <c r="A417" t="s">
        <v>414</v>
      </c>
      <c r="B417" t="s">
        <v>2000</v>
      </c>
      <c r="C417" t="s">
        <v>1413</v>
      </c>
      <c r="D417" t="str">
        <f t="shared" si="6"/>
        <v xml:space="preserve">      ,[dbo].[TinyInt2BinaryString]([Tinyint417])    AS      [Tinyint417]</v>
      </c>
    </row>
    <row r="418" spans="1:4" x14ac:dyDescent="0.25">
      <c r="A418" t="s">
        <v>415</v>
      </c>
      <c r="B418" t="s">
        <v>2000</v>
      </c>
      <c r="C418" t="s">
        <v>1414</v>
      </c>
      <c r="D418" t="str">
        <f t="shared" si="6"/>
        <v xml:space="preserve">      ,[dbo].[TinyInt2BinaryString]([Tinyint418])    AS      [Tinyint418]</v>
      </c>
    </row>
    <row r="419" spans="1:4" x14ac:dyDescent="0.25">
      <c r="A419" t="s">
        <v>416</v>
      </c>
      <c r="B419" t="s">
        <v>2000</v>
      </c>
      <c r="C419" t="s">
        <v>1415</v>
      </c>
      <c r="D419" t="str">
        <f t="shared" si="6"/>
        <v xml:space="preserve">      ,[dbo].[TinyInt2BinaryString]([Tinyint419])    AS      [Tinyint419]</v>
      </c>
    </row>
    <row r="420" spans="1:4" x14ac:dyDescent="0.25">
      <c r="A420" t="s">
        <v>417</v>
      </c>
      <c r="B420" t="s">
        <v>2000</v>
      </c>
      <c r="C420" t="s">
        <v>1416</v>
      </c>
      <c r="D420" t="str">
        <f t="shared" si="6"/>
        <v xml:space="preserve">      ,[dbo].[TinyInt2BinaryString]([Tinyint420])    AS      [Tinyint420]</v>
      </c>
    </row>
    <row r="421" spans="1:4" x14ac:dyDescent="0.25">
      <c r="A421" t="s">
        <v>418</v>
      </c>
      <c r="B421" t="s">
        <v>2000</v>
      </c>
      <c r="C421" t="s">
        <v>1417</v>
      </c>
      <c r="D421" t="str">
        <f t="shared" si="6"/>
        <v xml:space="preserve">      ,[dbo].[TinyInt2BinaryString]([Tinyint421])    AS      [Tinyint421]</v>
      </c>
    </row>
    <row r="422" spans="1:4" x14ac:dyDescent="0.25">
      <c r="A422" t="s">
        <v>419</v>
      </c>
      <c r="B422" t="s">
        <v>2000</v>
      </c>
      <c r="C422" t="s">
        <v>1418</v>
      </c>
      <c r="D422" t="str">
        <f t="shared" si="6"/>
        <v xml:space="preserve">      ,[dbo].[TinyInt2BinaryString]([Tinyint422])    AS      [Tinyint422]</v>
      </c>
    </row>
    <row r="423" spans="1:4" x14ac:dyDescent="0.25">
      <c r="A423" t="s">
        <v>420</v>
      </c>
      <c r="B423" t="s">
        <v>2000</v>
      </c>
      <c r="C423" t="s">
        <v>1419</v>
      </c>
      <c r="D423" t="str">
        <f t="shared" si="6"/>
        <v xml:space="preserve">      ,[dbo].[TinyInt2BinaryString]([Tinyint423])    AS      [Tinyint423]</v>
      </c>
    </row>
    <row r="424" spans="1:4" x14ac:dyDescent="0.25">
      <c r="A424" t="s">
        <v>421</v>
      </c>
      <c r="B424" t="s">
        <v>2000</v>
      </c>
      <c r="C424" t="s">
        <v>1420</v>
      </c>
      <c r="D424" t="str">
        <f t="shared" si="6"/>
        <v xml:space="preserve">      ,[dbo].[TinyInt2BinaryString]([Tinyint424])    AS      [Tinyint424]</v>
      </c>
    </row>
    <row r="425" spans="1:4" x14ac:dyDescent="0.25">
      <c r="A425" t="s">
        <v>422</v>
      </c>
      <c r="B425" t="s">
        <v>2000</v>
      </c>
      <c r="C425" t="s">
        <v>1421</v>
      </c>
      <c r="D425" t="str">
        <f t="shared" si="6"/>
        <v xml:space="preserve">      ,[dbo].[TinyInt2BinaryString]([Tinyint425])    AS      [Tinyint425]</v>
      </c>
    </row>
    <row r="426" spans="1:4" x14ac:dyDescent="0.25">
      <c r="A426" t="s">
        <v>423</v>
      </c>
      <c r="B426" t="s">
        <v>2000</v>
      </c>
      <c r="C426" t="s">
        <v>1422</v>
      </c>
      <c r="D426" t="str">
        <f t="shared" si="6"/>
        <v xml:space="preserve">      ,[dbo].[TinyInt2BinaryString]([Tinyint426])    AS      [Tinyint426]</v>
      </c>
    </row>
    <row r="427" spans="1:4" x14ac:dyDescent="0.25">
      <c r="A427" t="s">
        <v>424</v>
      </c>
      <c r="B427" t="s">
        <v>2000</v>
      </c>
      <c r="C427" t="s">
        <v>1423</v>
      </c>
      <c r="D427" t="str">
        <f t="shared" si="6"/>
        <v xml:space="preserve">      ,[dbo].[TinyInt2BinaryString]([Tinyint427])    AS      [Tinyint427]</v>
      </c>
    </row>
    <row r="428" spans="1:4" x14ac:dyDescent="0.25">
      <c r="A428" t="s">
        <v>425</v>
      </c>
      <c r="B428" t="s">
        <v>2000</v>
      </c>
      <c r="C428" t="s">
        <v>1424</v>
      </c>
      <c r="D428" t="str">
        <f t="shared" si="6"/>
        <v xml:space="preserve">      ,[dbo].[TinyInt2BinaryString]([Tinyint428])    AS      [Tinyint428]</v>
      </c>
    </row>
    <row r="429" spans="1:4" x14ac:dyDescent="0.25">
      <c r="A429" t="s">
        <v>426</v>
      </c>
      <c r="B429" t="s">
        <v>2000</v>
      </c>
      <c r="C429" t="s">
        <v>1425</v>
      </c>
      <c r="D429" t="str">
        <f t="shared" si="6"/>
        <v xml:space="preserve">      ,[dbo].[TinyInt2BinaryString]([Tinyint429])    AS      [Tinyint429]</v>
      </c>
    </row>
    <row r="430" spans="1:4" x14ac:dyDescent="0.25">
      <c r="A430" t="s">
        <v>427</v>
      </c>
      <c r="B430" t="s">
        <v>2000</v>
      </c>
      <c r="C430" t="s">
        <v>1426</v>
      </c>
      <c r="D430" t="str">
        <f t="shared" si="6"/>
        <v xml:space="preserve">      ,[dbo].[TinyInt2BinaryString]([Tinyint430])    AS      [Tinyint430]</v>
      </c>
    </row>
    <row r="431" spans="1:4" x14ac:dyDescent="0.25">
      <c r="A431" t="s">
        <v>428</v>
      </c>
      <c r="B431" t="s">
        <v>2000</v>
      </c>
      <c r="C431" t="s">
        <v>1427</v>
      </c>
      <c r="D431" t="str">
        <f t="shared" si="6"/>
        <v xml:space="preserve">      ,[dbo].[TinyInt2BinaryString]([Tinyint431])    AS      [Tinyint431]</v>
      </c>
    </row>
    <row r="432" spans="1:4" x14ac:dyDescent="0.25">
      <c r="A432" t="s">
        <v>429</v>
      </c>
      <c r="B432" t="s">
        <v>2000</v>
      </c>
      <c r="C432" t="s">
        <v>1428</v>
      </c>
      <c r="D432" t="str">
        <f t="shared" si="6"/>
        <v xml:space="preserve">      ,[dbo].[TinyInt2BinaryString]([Tinyint432])    AS      [Tinyint432]</v>
      </c>
    </row>
    <row r="433" spans="1:4" x14ac:dyDescent="0.25">
      <c r="A433" t="s">
        <v>430</v>
      </c>
      <c r="B433" t="s">
        <v>2000</v>
      </c>
      <c r="C433" t="s">
        <v>1429</v>
      </c>
      <c r="D433" t="str">
        <f t="shared" si="6"/>
        <v xml:space="preserve">      ,[dbo].[TinyInt2BinaryString]([Tinyint433])    AS      [Tinyint433]</v>
      </c>
    </row>
    <row r="434" spans="1:4" x14ac:dyDescent="0.25">
      <c r="A434" t="s">
        <v>431</v>
      </c>
      <c r="B434" t="s">
        <v>2000</v>
      </c>
      <c r="C434" t="s">
        <v>1430</v>
      </c>
      <c r="D434" t="str">
        <f t="shared" si="6"/>
        <v xml:space="preserve">      ,[dbo].[TinyInt2BinaryString]([Tinyint434])    AS      [Tinyint434]</v>
      </c>
    </row>
    <row r="435" spans="1:4" x14ac:dyDescent="0.25">
      <c r="A435" t="s">
        <v>432</v>
      </c>
      <c r="B435" t="s">
        <v>2000</v>
      </c>
      <c r="C435" t="s">
        <v>1431</v>
      </c>
      <c r="D435" t="str">
        <f t="shared" si="6"/>
        <v xml:space="preserve">      ,[dbo].[TinyInt2BinaryString]([Tinyint435])    AS      [Tinyint435]</v>
      </c>
    </row>
    <row r="436" spans="1:4" x14ac:dyDescent="0.25">
      <c r="A436" t="s">
        <v>433</v>
      </c>
      <c r="B436" t="s">
        <v>2000</v>
      </c>
      <c r="C436" t="s">
        <v>1432</v>
      </c>
      <c r="D436" t="str">
        <f t="shared" si="6"/>
        <v xml:space="preserve">      ,[dbo].[TinyInt2BinaryString]([Tinyint436])    AS      [Tinyint436]</v>
      </c>
    </row>
    <row r="437" spans="1:4" x14ac:dyDescent="0.25">
      <c r="A437" t="s">
        <v>434</v>
      </c>
      <c r="B437" t="s">
        <v>2000</v>
      </c>
      <c r="C437" t="s">
        <v>1433</v>
      </c>
      <c r="D437" t="str">
        <f t="shared" si="6"/>
        <v xml:space="preserve">      ,[dbo].[TinyInt2BinaryString]([Tinyint437])    AS      [Tinyint437]</v>
      </c>
    </row>
    <row r="438" spans="1:4" x14ac:dyDescent="0.25">
      <c r="A438" t="s">
        <v>435</v>
      </c>
      <c r="B438" t="s">
        <v>2000</v>
      </c>
      <c r="C438" t="s">
        <v>1434</v>
      </c>
      <c r="D438" t="str">
        <f t="shared" si="6"/>
        <v xml:space="preserve">      ,[dbo].[TinyInt2BinaryString]([Tinyint438])    AS      [Tinyint438]</v>
      </c>
    </row>
    <row r="439" spans="1:4" x14ac:dyDescent="0.25">
      <c r="A439" t="s">
        <v>436</v>
      </c>
      <c r="B439" t="s">
        <v>2000</v>
      </c>
      <c r="C439" t="s">
        <v>1435</v>
      </c>
      <c r="D439" t="str">
        <f t="shared" si="6"/>
        <v xml:space="preserve">      ,[dbo].[TinyInt2BinaryString]([Tinyint439])    AS      [Tinyint439]</v>
      </c>
    </row>
    <row r="440" spans="1:4" x14ac:dyDescent="0.25">
      <c r="A440" t="s">
        <v>437</v>
      </c>
      <c r="B440" t="s">
        <v>2000</v>
      </c>
      <c r="C440" t="s">
        <v>1436</v>
      </c>
      <c r="D440" t="str">
        <f t="shared" si="6"/>
        <v xml:space="preserve">      ,[dbo].[TinyInt2BinaryString]([Tinyint440])    AS      [Tinyint440]</v>
      </c>
    </row>
    <row r="441" spans="1:4" x14ac:dyDescent="0.25">
      <c r="A441" t="s">
        <v>438</v>
      </c>
      <c r="B441" t="s">
        <v>2000</v>
      </c>
      <c r="C441" t="s">
        <v>1437</v>
      </c>
      <c r="D441" t="str">
        <f t="shared" si="6"/>
        <v xml:space="preserve">      ,[dbo].[TinyInt2BinaryString]([Tinyint441])    AS      [Tinyint441]</v>
      </c>
    </row>
    <row r="442" spans="1:4" x14ac:dyDescent="0.25">
      <c r="A442" t="s">
        <v>439</v>
      </c>
      <c r="B442" t="s">
        <v>2000</v>
      </c>
      <c r="C442" t="s">
        <v>1438</v>
      </c>
      <c r="D442" t="str">
        <f t="shared" si="6"/>
        <v xml:space="preserve">      ,[dbo].[TinyInt2BinaryString]([Tinyint442])    AS      [Tinyint442]</v>
      </c>
    </row>
    <row r="443" spans="1:4" x14ac:dyDescent="0.25">
      <c r="A443" t="s">
        <v>440</v>
      </c>
      <c r="B443" t="s">
        <v>2000</v>
      </c>
      <c r="C443" t="s">
        <v>1439</v>
      </c>
      <c r="D443" t="str">
        <f t="shared" si="6"/>
        <v xml:space="preserve">      ,[dbo].[TinyInt2BinaryString]([Tinyint443])    AS      [Tinyint443]</v>
      </c>
    </row>
    <row r="444" spans="1:4" x14ac:dyDescent="0.25">
      <c r="A444" t="s">
        <v>441</v>
      </c>
      <c r="B444" t="s">
        <v>2000</v>
      </c>
      <c r="C444" t="s">
        <v>1440</v>
      </c>
      <c r="D444" t="str">
        <f t="shared" si="6"/>
        <v xml:space="preserve">      ,[dbo].[TinyInt2BinaryString]([Tinyint444])    AS      [Tinyint444]</v>
      </c>
    </row>
    <row r="445" spans="1:4" x14ac:dyDescent="0.25">
      <c r="A445" t="s">
        <v>442</v>
      </c>
      <c r="B445" t="s">
        <v>2000</v>
      </c>
      <c r="C445" t="s">
        <v>1441</v>
      </c>
      <c r="D445" t="str">
        <f t="shared" si="6"/>
        <v xml:space="preserve">      ,[dbo].[TinyInt2BinaryString]([Tinyint445])    AS      [Tinyint445]</v>
      </c>
    </row>
    <row r="446" spans="1:4" x14ac:dyDescent="0.25">
      <c r="A446" t="s">
        <v>443</v>
      </c>
      <c r="B446" t="s">
        <v>2000</v>
      </c>
      <c r="C446" t="s">
        <v>1442</v>
      </c>
      <c r="D446" t="str">
        <f t="shared" si="6"/>
        <v xml:space="preserve">      ,[dbo].[TinyInt2BinaryString]([Tinyint446])    AS      [Tinyint446]</v>
      </c>
    </row>
    <row r="447" spans="1:4" x14ac:dyDescent="0.25">
      <c r="A447" t="s">
        <v>444</v>
      </c>
      <c r="B447" t="s">
        <v>2000</v>
      </c>
      <c r="C447" t="s">
        <v>1443</v>
      </c>
      <c r="D447" t="str">
        <f t="shared" si="6"/>
        <v xml:space="preserve">      ,[dbo].[TinyInt2BinaryString]([Tinyint447])    AS      [Tinyint447]</v>
      </c>
    </row>
    <row r="448" spans="1:4" x14ac:dyDescent="0.25">
      <c r="A448" t="s">
        <v>445</v>
      </c>
      <c r="B448" t="s">
        <v>2000</v>
      </c>
      <c r="C448" t="s">
        <v>1444</v>
      </c>
      <c r="D448" t="str">
        <f t="shared" si="6"/>
        <v xml:space="preserve">      ,[dbo].[TinyInt2BinaryString]([Tinyint448])    AS      [Tinyint448]</v>
      </c>
    </row>
    <row r="449" spans="1:4" x14ac:dyDescent="0.25">
      <c r="A449" t="s">
        <v>446</v>
      </c>
      <c r="B449" t="s">
        <v>2000</v>
      </c>
      <c r="C449" t="s">
        <v>1445</v>
      </c>
      <c r="D449" t="str">
        <f t="shared" si="6"/>
        <v xml:space="preserve">      ,[dbo].[TinyInt2BinaryString]([Tinyint449])    AS      [Tinyint449]</v>
      </c>
    </row>
    <row r="450" spans="1:4" x14ac:dyDescent="0.25">
      <c r="A450" t="s">
        <v>447</v>
      </c>
      <c r="B450" t="s">
        <v>2000</v>
      </c>
      <c r="C450" t="s">
        <v>1446</v>
      </c>
      <c r="D450" t="str">
        <f t="shared" ref="D450:D513" si="7">_xlfn.CONCAT(A450:C450)</f>
        <v xml:space="preserve">      ,[dbo].[TinyInt2BinaryString]([Tinyint450])    AS      [Tinyint450]</v>
      </c>
    </row>
    <row r="451" spans="1:4" x14ac:dyDescent="0.25">
      <c r="A451" t="s">
        <v>448</v>
      </c>
      <c r="B451" t="s">
        <v>2000</v>
      </c>
      <c r="C451" t="s">
        <v>1447</v>
      </c>
      <c r="D451" t="str">
        <f t="shared" si="7"/>
        <v xml:space="preserve">      ,[dbo].[TinyInt2BinaryString]([Tinyint451])    AS      [Tinyint451]</v>
      </c>
    </row>
    <row r="452" spans="1:4" x14ac:dyDescent="0.25">
      <c r="A452" t="s">
        <v>449</v>
      </c>
      <c r="B452" t="s">
        <v>2000</v>
      </c>
      <c r="C452" t="s">
        <v>1448</v>
      </c>
      <c r="D452" t="str">
        <f t="shared" si="7"/>
        <v xml:space="preserve">      ,[dbo].[TinyInt2BinaryString]([Tinyint452])    AS      [Tinyint452]</v>
      </c>
    </row>
    <row r="453" spans="1:4" x14ac:dyDescent="0.25">
      <c r="A453" t="s">
        <v>450</v>
      </c>
      <c r="B453" t="s">
        <v>2000</v>
      </c>
      <c r="C453" t="s">
        <v>1449</v>
      </c>
      <c r="D453" t="str">
        <f t="shared" si="7"/>
        <v xml:space="preserve">      ,[dbo].[TinyInt2BinaryString]([Tinyint453])    AS      [Tinyint453]</v>
      </c>
    </row>
    <row r="454" spans="1:4" x14ac:dyDescent="0.25">
      <c r="A454" t="s">
        <v>451</v>
      </c>
      <c r="B454" t="s">
        <v>2000</v>
      </c>
      <c r="C454" t="s">
        <v>1450</v>
      </c>
      <c r="D454" t="str">
        <f t="shared" si="7"/>
        <v xml:space="preserve">      ,[dbo].[TinyInt2BinaryString]([Tinyint454])    AS      [Tinyint454]</v>
      </c>
    </row>
    <row r="455" spans="1:4" x14ac:dyDescent="0.25">
      <c r="A455" t="s">
        <v>452</v>
      </c>
      <c r="B455" t="s">
        <v>2000</v>
      </c>
      <c r="C455" t="s">
        <v>1451</v>
      </c>
      <c r="D455" t="str">
        <f t="shared" si="7"/>
        <v xml:space="preserve">      ,[dbo].[TinyInt2BinaryString]([Tinyint455])    AS      [Tinyint455]</v>
      </c>
    </row>
    <row r="456" spans="1:4" x14ac:dyDescent="0.25">
      <c r="A456" t="s">
        <v>453</v>
      </c>
      <c r="B456" t="s">
        <v>2000</v>
      </c>
      <c r="C456" t="s">
        <v>1452</v>
      </c>
      <c r="D456" t="str">
        <f t="shared" si="7"/>
        <v xml:space="preserve">      ,[dbo].[TinyInt2BinaryString]([Tinyint456])    AS      [Tinyint456]</v>
      </c>
    </row>
    <row r="457" spans="1:4" x14ac:dyDescent="0.25">
      <c r="A457" t="s">
        <v>454</v>
      </c>
      <c r="B457" t="s">
        <v>2000</v>
      </c>
      <c r="C457" t="s">
        <v>1453</v>
      </c>
      <c r="D457" t="str">
        <f t="shared" si="7"/>
        <v xml:space="preserve">      ,[dbo].[TinyInt2BinaryString]([Tinyint457])    AS      [Tinyint457]</v>
      </c>
    </row>
    <row r="458" spans="1:4" x14ac:dyDescent="0.25">
      <c r="A458" t="s">
        <v>455</v>
      </c>
      <c r="B458" t="s">
        <v>2000</v>
      </c>
      <c r="C458" t="s">
        <v>1454</v>
      </c>
      <c r="D458" t="str">
        <f t="shared" si="7"/>
        <v xml:space="preserve">      ,[dbo].[TinyInt2BinaryString]([Tinyint458])    AS      [Tinyint458]</v>
      </c>
    </row>
    <row r="459" spans="1:4" x14ac:dyDescent="0.25">
      <c r="A459" t="s">
        <v>456</v>
      </c>
      <c r="B459" t="s">
        <v>2000</v>
      </c>
      <c r="C459" t="s">
        <v>1455</v>
      </c>
      <c r="D459" t="str">
        <f t="shared" si="7"/>
        <v xml:space="preserve">      ,[dbo].[TinyInt2BinaryString]([Tinyint459])    AS      [Tinyint459]</v>
      </c>
    </row>
    <row r="460" spans="1:4" x14ac:dyDescent="0.25">
      <c r="A460" t="s">
        <v>457</v>
      </c>
      <c r="B460" t="s">
        <v>2000</v>
      </c>
      <c r="C460" t="s">
        <v>1456</v>
      </c>
      <c r="D460" t="str">
        <f t="shared" si="7"/>
        <v xml:space="preserve">      ,[dbo].[TinyInt2BinaryString]([Tinyint460])    AS      [Tinyint460]</v>
      </c>
    </row>
    <row r="461" spans="1:4" x14ac:dyDescent="0.25">
      <c r="A461" t="s">
        <v>458</v>
      </c>
      <c r="B461" t="s">
        <v>2000</v>
      </c>
      <c r="C461" t="s">
        <v>1457</v>
      </c>
      <c r="D461" t="str">
        <f t="shared" si="7"/>
        <v xml:space="preserve">      ,[dbo].[TinyInt2BinaryString]([Tinyint461])    AS      [Tinyint461]</v>
      </c>
    </row>
    <row r="462" spans="1:4" x14ac:dyDescent="0.25">
      <c r="A462" t="s">
        <v>459</v>
      </c>
      <c r="B462" t="s">
        <v>2000</v>
      </c>
      <c r="C462" t="s">
        <v>1458</v>
      </c>
      <c r="D462" t="str">
        <f t="shared" si="7"/>
        <v xml:space="preserve">      ,[dbo].[TinyInt2BinaryString]([Tinyint462])    AS      [Tinyint462]</v>
      </c>
    </row>
    <row r="463" spans="1:4" x14ac:dyDescent="0.25">
      <c r="A463" t="s">
        <v>460</v>
      </c>
      <c r="B463" t="s">
        <v>2000</v>
      </c>
      <c r="C463" t="s">
        <v>1459</v>
      </c>
      <c r="D463" t="str">
        <f t="shared" si="7"/>
        <v xml:space="preserve">      ,[dbo].[TinyInt2BinaryString]([Tinyint463])    AS      [Tinyint463]</v>
      </c>
    </row>
    <row r="464" spans="1:4" x14ac:dyDescent="0.25">
      <c r="A464" t="s">
        <v>461</v>
      </c>
      <c r="B464" t="s">
        <v>2000</v>
      </c>
      <c r="C464" t="s">
        <v>1460</v>
      </c>
      <c r="D464" t="str">
        <f t="shared" si="7"/>
        <v xml:space="preserve">      ,[dbo].[TinyInt2BinaryString]([Tinyint464])    AS      [Tinyint464]</v>
      </c>
    </row>
    <row r="465" spans="1:4" x14ac:dyDescent="0.25">
      <c r="A465" t="s">
        <v>462</v>
      </c>
      <c r="B465" t="s">
        <v>2000</v>
      </c>
      <c r="C465" t="s">
        <v>1461</v>
      </c>
      <c r="D465" t="str">
        <f t="shared" si="7"/>
        <v xml:space="preserve">      ,[dbo].[TinyInt2BinaryString]([Tinyint465])    AS      [Tinyint465]</v>
      </c>
    </row>
    <row r="466" spans="1:4" x14ac:dyDescent="0.25">
      <c r="A466" t="s">
        <v>463</v>
      </c>
      <c r="B466" t="s">
        <v>2000</v>
      </c>
      <c r="C466" t="s">
        <v>1462</v>
      </c>
      <c r="D466" t="str">
        <f t="shared" si="7"/>
        <v xml:space="preserve">      ,[dbo].[TinyInt2BinaryString]([Tinyint466])    AS      [Tinyint466]</v>
      </c>
    </row>
    <row r="467" spans="1:4" x14ac:dyDescent="0.25">
      <c r="A467" t="s">
        <v>464</v>
      </c>
      <c r="B467" t="s">
        <v>2000</v>
      </c>
      <c r="C467" t="s">
        <v>1463</v>
      </c>
      <c r="D467" t="str">
        <f t="shared" si="7"/>
        <v xml:space="preserve">      ,[dbo].[TinyInt2BinaryString]([Tinyint467])    AS      [Tinyint467]</v>
      </c>
    </row>
    <row r="468" spans="1:4" x14ac:dyDescent="0.25">
      <c r="A468" t="s">
        <v>465</v>
      </c>
      <c r="B468" t="s">
        <v>2000</v>
      </c>
      <c r="C468" t="s">
        <v>1464</v>
      </c>
      <c r="D468" t="str">
        <f t="shared" si="7"/>
        <v xml:space="preserve">      ,[dbo].[TinyInt2BinaryString]([Tinyint468])    AS      [Tinyint468]</v>
      </c>
    </row>
    <row r="469" spans="1:4" x14ac:dyDescent="0.25">
      <c r="A469" t="s">
        <v>466</v>
      </c>
      <c r="B469" t="s">
        <v>2000</v>
      </c>
      <c r="C469" t="s">
        <v>1465</v>
      </c>
      <c r="D469" t="str">
        <f t="shared" si="7"/>
        <v xml:space="preserve">      ,[dbo].[TinyInt2BinaryString]([Tinyint469])    AS      [Tinyint469]</v>
      </c>
    </row>
    <row r="470" spans="1:4" x14ac:dyDescent="0.25">
      <c r="A470" t="s">
        <v>467</v>
      </c>
      <c r="B470" t="s">
        <v>2000</v>
      </c>
      <c r="C470" t="s">
        <v>1466</v>
      </c>
      <c r="D470" t="str">
        <f t="shared" si="7"/>
        <v xml:space="preserve">      ,[dbo].[TinyInt2BinaryString]([Tinyint470])    AS      [Tinyint470]</v>
      </c>
    </row>
    <row r="471" spans="1:4" x14ac:dyDescent="0.25">
      <c r="A471" t="s">
        <v>468</v>
      </c>
      <c r="B471" t="s">
        <v>2000</v>
      </c>
      <c r="C471" t="s">
        <v>1467</v>
      </c>
      <c r="D471" t="str">
        <f t="shared" si="7"/>
        <v xml:space="preserve">      ,[dbo].[TinyInt2BinaryString]([Tinyint471])    AS      [Tinyint471]</v>
      </c>
    </row>
    <row r="472" spans="1:4" x14ac:dyDescent="0.25">
      <c r="A472" t="s">
        <v>469</v>
      </c>
      <c r="B472" t="s">
        <v>2000</v>
      </c>
      <c r="C472" t="s">
        <v>1468</v>
      </c>
      <c r="D472" t="str">
        <f t="shared" si="7"/>
        <v xml:space="preserve">      ,[dbo].[TinyInt2BinaryString]([Tinyint472])    AS      [Tinyint472]</v>
      </c>
    </row>
    <row r="473" spans="1:4" x14ac:dyDescent="0.25">
      <c r="A473" t="s">
        <v>470</v>
      </c>
      <c r="B473" t="s">
        <v>2000</v>
      </c>
      <c r="C473" t="s">
        <v>1469</v>
      </c>
      <c r="D473" t="str">
        <f t="shared" si="7"/>
        <v xml:space="preserve">      ,[dbo].[TinyInt2BinaryString]([Tinyint473])    AS      [Tinyint473]</v>
      </c>
    </row>
    <row r="474" spans="1:4" x14ac:dyDescent="0.25">
      <c r="A474" t="s">
        <v>471</v>
      </c>
      <c r="B474" t="s">
        <v>2000</v>
      </c>
      <c r="C474" t="s">
        <v>1470</v>
      </c>
      <c r="D474" t="str">
        <f t="shared" si="7"/>
        <v xml:space="preserve">      ,[dbo].[TinyInt2BinaryString]([Tinyint474])    AS      [Tinyint474]</v>
      </c>
    </row>
    <row r="475" spans="1:4" x14ac:dyDescent="0.25">
      <c r="A475" t="s">
        <v>472</v>
      </c>
      <c r="B475" t="s">
        <v>2000</v>
      </c>
      <c r="C475" t="s">
        <v>1471</v>
      </c>
      <c r="D475" t="str">
        <f t="shared" si="7"/>
        <v xml:space="preserve">      ,[dbo].[TinyInt2BinaryString]([Tinyint475])    AS      [Tinyint475]</v>
      </c>
    </row>
    <row r="476" spans="1:4" x14ac:dyDescent="0.25">
      <c r="A476" t="s">
        <v>473</v>
      </c>
      <c r="B476" t="s">
        <v>2000</v>
      </c>
      <c r="C476" t="s">
        <v>1472</v>
      </c>
      <c r="D476" t="str">
        <f t="shared" si="7"/>
        <v xml:space="preserve">      ,[dbo].[TinyInt2BinaryString]([Tinyint476])    AS      [Tinyint476]</v>
      </c>
    </row>
    <row r="477" spans="1:4" x14ac:dyDescent="0.25">
      <c r="A477" t="s">
        <v>474</v>
      </c>
      <c r="B477" t="s">
        <v>2000</v>
      </c>
      <c r="C477" t="s">
        <v>1473</v>
      </c>
      <c r="D477" t="str">
        <f t="shared" si="7"/>
        <v xml:space="preserve">      ,[dbo].[TinyInt2BinaryString]([Tinyint477])    AS      [Tinyint477]</v>
      </c>
    </row>
    <row r="478" spans="1:4" x14ac:dyDescent="0.25">
      <c r="A478" t="s">
        <v>475</v>
      </c>
      <c r="B478" t="s">
        <v>2000</v>
      </c>
      <c r="C478" t="s">
        <v>1474</v>
      </c>
      <c r="D478" t="str">
        <f t="shared" si="7"/>
        <v xml:space="preserve">      ,[dbo].[TinyInt2BinaryString]([Tinyint478])    AS      [Tinyint478]</v>
      </c>
    </row>
    <row r="479" spans="1:4" x14ac:dyDescent="0.25">
      <c r="A479" t="s">
        <v>476</v>
      </c>
      <c r="B479" t="s">
        <v>2000</v>
      </c>
      <c r="C479" t="s">
        <v>1475</v>
      </c>
      <c r="D479" t="str">
        <f t="shared" si="7"/>
        <v xml:space="preserve">      ,[dbo].[TinyInt2BinaryString]([Tinyint479])    AS      [Tinyint479]</v>
      </c>
    </row>
    <row r="480" spans="1:4" x14ac:dyDescent="0.25">
      <c r="A480" t="s">
        <v>477</v>
      </c>
      <c r="B480" t="s">
        <v>2000</v>
      </c>
      <c r="C480" t="s">
        <v>1476</v>
      </c>
      <c r="D480" t="str">
        <f t="shared" si="7"/>
        <v xml:space="preserve">      ,[dbo].[TinyInt2BinaryString]([Tinyint480])    AS      [Tinyint480]</v>
      </c>
    </row>
    <row r="481" spans="1:4" x14ac:dyDescent="0.25">
      <c r="A481" t="s">
        <v>478</v>
      </c>
      <c r="B481" t="s">
        <v>2000</v>
      </c>
      <c r="C481" t="s">
        <v>1477</v>
      </c>
      <c r="D481" t="str">
        <f t="shared" si="7"/>
        <v xml:space="preserve">      ,[dbo].[TinyInt2BinaryString]([Tinyint481])    AS      [Tinyint481]</v>
      </c>
    </row>
    <row r="482" spans="1:4" x14ac:dyDescent="0.25">
      <c r="A482" t="s">
        <v>479</v>
      </c>
      <c r="B482" t="s">
        <v>2000</v>
      </c>
      <c r="C482" t="s">
        <v>1478</v>
      </c>
      <c r="D482" t="str">
        <f t="shared" si="7"/>
        <v xml:space="preserve">      ,[dbo].[TinyInt2BinaryString]([Tinyint482])    AS      [Tinyint482]</v>
      </c>
    </row>
    <row r="483" spans="1:4" x14ac:dyDescent="0.25">
      <c r="A483" t="s">
        <v>480</v>
      </c>
      <c r="B483" t="s">
        <v>2000</v>
      </c>
      <c r="C483" t="s">
        <v>1479</v>
      </c>
      <c r="D483" t="str">
        <f t="shared" si="7"/>
        <v xml:space="preserve">      ,[dbo].[TinyInt2BinaryString]([Tinyint483])    AS      [Tinyint483]</v>
      </c>
    </row>
    <row r="484" spans="1:4" x14ac:dyDescent="0.25">
      <c r="A484" t="s">
        <v>481</v>
      </c>
      <c r="B484" t="s">
        <v>2000</v>
      </c>
      <c r="C484" t="s">
        <v>1480</v>
      </c>
      <c r="D484" t="str">
        <f t="shared" si="7"/>
        <v xml:space="preserve">      ,[dbo].[TinyInt2BinaryString]([Tinyint484])    AS      [Tinyint484]</v>
      </c>
    </row>
    <row r="485" spans="1:4" x14ac:dyDescent="0.25">
      <c r="A485" t="s">
        <v>482</v>
      </c>
      <c r="B485" t="s">
        <v>2000</v>
      </c>
      <c r="C485" t="s">
        <v>1481</v>
      </c>
      <c r="D485" t="str">
        <f t="shared" si="7"/>
        <v xml:space="preserve">      ,[dbo].[TinyInt2BinaryString]([Tinyint485])    AS      [Tinyint485]</v>
      </c>
    </row>
    <row r="486" spans="1:4" x14ac:dyDescent="0.25">
      <c r="A486" t="s">
        <v>483</v>
      </c>
      <c r="B486" t="s">
        <v>2000</v>
      </c>
      <c r="C486" t="s">
        <v>1482</v>
      </c>
      <c r="D486" t="str">
        <f t="shared" si="7"/>
        <v xml:space="preserve">      ,[dbo].[TinyInt2BinaryString]([Tinyint486])    AS      [Tinyint486]</v>
      </c>
    </row>
    <row r="487" spans="1:4" x14ac:dyDescent="0.25">
      <c r="A487" t="s">
        <v>484</v>
      </c>
      <c r="B487" t="s">
        <v>2000</v>
      </c>
      <c r="C487" t="s">
        <v>1483</v>
      </c>
      <c r="D487" t="str">
        <f t="shared" si="7"/>
        <v xml:space="preserve">      ,[dbo].[TinyInt2BinaryString]([Tinyint487])    AS      [Tinyint487]</v>
      </c>
    </row>
    <row r="488" spans="1:4" x14ac:dyDescent="0.25">
      <c r="A488" t="s">
        <v>485</v>
      </c>
      <c r="B488" t="s">
        <v>2000</v>
      </c>
      <c r="C488" t="s">
        <v>1484</v>
      </c>
      <c r="D488" t="str">
        <f t="shared" si="7"/>
        <v xml:space="preserve">      ,[dbo].[TinyInt2BinaryString]([Tinyint488])    AS      [Tinyint488]</v>
      </c>
    </row>
    <row r="489" spans="1:4" x14ac:dyDescent="0.25">
      <c r="A489" t="s">
        <v>486</v>
      </c>
      <c r="B489" t="s">
        <v>2000</v>
      </c>
      <c r="C489" t="s">
        <v>1485</v>
      </c>
      <c r="D489" t="str">
        <f t="shared" si="7"/>
        <v xml:space="preserve">      ,[dbo].[TinyInt2BinaryString]([Tinyint489])    AS      [Tinyint489]</v>
      </c>
    </row>
    <row r="490" spans="1:4" x14ac:dyDescent="0.25">
      <c r="A490" t="s">
        <v>487</v>
      </c>
      <c r="B490" t="s">
        <v>2000</v>
      </c>
      <c r="C490" t="s">
        <v>1486</v>
      </c>
      <c r="D490" t="str">
        <f t="shared" si="7"/>
        <v xml:space="preserve">      ,[dbo].[TinyInt2BinaryString]([Tinyint490])    AS      [Tinyint490]</v>
      </c>
    </row>
    <row r="491" spans="1:4" x14ac:dyDescent="0.25">
      <c r="A491" t="s">
        <v>488</v>
      </c>
      <c r="B491" t="s">
        <v>2000</v>
      </c>
      <c r="C491" t="s">
        <v>1487</v>
      </c>
      <c r="D491" t="str">
        <f t="shared" si="7"/>
        <v xml:space="preserve">      ,[dbo].[TinyInt2BinaryString]([Tinyint491])    AS      [Tinyint491]</v>
      </c>
    </row>
    <row r="492" spans="1:4" x14ac:dyDescent="0.25">
      <c r="A492" t="s">
        <v>489</v>
      </c>
      <c r="B492" t="s">
        <v>2000</v>
      </c>
      <c r="C492" t="s">
        <v>1488</v>
      </c>
      <c r="D492" t="str">
        <f t="shared" si="7"/>
        <v xml:space="preserve">      ,[dbo].[TinyInt2BinaryString]([Tinyint492])    AS      [Tinyint492]</v>
      </c>
    </row>
    <row r="493" spans="1:4" x14ac:dyDescent="0.25">
      <c r="A493" t="s">
        <v>490</v>
      </c>
      <c r="B493" t="s">
        <v>2000</v>
      </c>
      <c r="C493" t="s">
        <v>1489</v>
      </c>
      <c r="D493" t="str">
        <f t="shared" si="7"/>
        <v xml:space="preserve">      ,[dbo].[TinyInt2BinaryString]([Tinyint493])    AS      [Tinyint493]</v>
      </c>
    </row>
    <row r="494" spans="1:4" x14ac:dyDescent="0.25">
      <c r="A494" t="s">
        <v>491</v>
      </c>
      <c r="B494" t="s">
        <v>2000</v>
      </c>
      <c r="C494" t="s">
        <v>1490</v>
      </c>
      <c r="D494" t="str">
        <f t="shared" si="7"/>
        <v xml:space="preserve">      ,[dbo].[TinyInt2BinaryString]([Tinyint494])    AS      [Tinyint494]</v>
      </c>
    </row>
    <row r="495" spans="1:4" x14ac:dyDescent="0.25">
      <c r="A495" t="s">
        <v>492</v>
      </c>
      <c r="B495" t="s">
        <v>2000</v>
      </c>
      <c r="C495" t="s">
        <v>1491</v>
      </c>
      <c r="D495" t="str">
        <f t="shared" si="7"/>
        <v xml:space="preserve">      ,[dbo].[TinyInt2BinaryString]([Tinyint495])    AS      [Tinyint495]</v>
      </c>
    </row>
    <row r="496" spans="1:4" x14ac:dyDescent="0.25">
      <c r="A496" t="s">
        <v>493</v>
      </c>
      <c r="B496" t="s">
        <v>2000</v>
      </c>
      <c r="C496" t="s">
        <v>1492</v>
      </c>
      <c r="D496" t="str">
        <f t="shared" si="7"/>
        <v xml:space="preserve">      ,[dbo].[TinyInt2BinaryString]([Tinyint496])    AS      [Tinyint496]</v>
      </c>
    </row>
    <row r="497" spans="1:4" x14ac:dyDescent="0.25">
      <c r="A497" t="s">
        <v>494</v>
      </c>
      <c r="B497" t="s">
        <v>2000</v>
      </c>
      <c r="C497" t="s">
        <v>1493</v>
      </c>
      <c r="D497" t="str">
        <f t="shared" si="7"/>
        <v xml:space="preserve">      ,[dbo].[TinyInt2BinaryString]([Tinyint497])    AS      [Tinyint497]</v>
      </c>
    </row>
    <row r="498" spans="1:4" x14ac:dyDescent="0.25">
      <c r="A498" t="s">
        <v>495</v>
      </c>
      <c r="B498" t="s">
        <v>2000</v>
      </c>
      <c r="C498" t="s">
        <v>1494</v>
      </c>
      <c r="D498" t="str">
        <f t="shared" si="7"/>
        <v xml:space="preserve">      ,[dbo].[TinyInt2BinaryString]([Tinyint498])    AS      [Tinyint498]</v>
      </c>
    </row>
    <row r="499" spans="1:4" x14ac:dyDescent="0.25">
      <c r="A499" t="s">
        <v>496</v>
      </c>
      <c r="B499" t="s">
        <v>2000</v>
      </c>
      <c r="C499" t="s">
        <v>1495</v>
      </c>
      <c r="D499" t="str">
        <f t="shared" si="7"/>
        <v xml:space="preserve">      ,[dbo].[TinyInt2BinaryString]([Tinyint499])    AS      [Tinyint499]</v>
      </c>
    </row>
    <row r="500" spans="1:4" x14ac:dyDescent="0.25">
      <c r="A500" t="s">
        <v>497</v>
      </c>
      <c r="B500" t="s">
        <v>2000</v>
      </c>
      <c r="C500" t="s">
        <v>1496</v>
      </c>
      <c r="D500" t="str">
        <f t="shared" si="7"/>
        <v xml:space="preserve">      ,[dbo].[TinyInt2BinaryString]([Tinyint500])    AS      [Tinyint500]</v>
      </c>
    </row>
    <row r="501" spans="1:4" x14ac:dyDescent="0.25">
      <c r="A501" t="s">
        <v>498</v>
      </c>
      <c r="B501" t="s">
        <v>2000</v>
      </c>
      <c r="C501" t="s">
        <v>1497</v>
      </c>
      <c r="D501" t="str">
        <f t="shared" si="7"/>
        <v xml:space="preserve">      ,[dbo].[TinyInt2BinaryString]([Tinyint501])    AS      [Tinyint501]</v>
      </c>
    </row>
    <row r="502" spans="1:4" x14ac:dyDescent="0.25">
      <c r="A502" t="s">
        <v>499</v>
      </c>
      <c r="B502" t="s">
        <v>2000</v>
      </c>
      <c r="C502" t="s">
        <v>1498</v>
      </c>
      <c r="D502" t="str">
        <f t="shared" si="7"/>
        <v xml:space="preserve">      ,[dbo].[TinyInt2BinaryString]([Tinyint502])    AS      [Tinyint502]</v>
      </c>
    </row>
    <row r="503" spans="1:4" x14ac:dyDescent="0.25">
      <c r="A503" t="s">
        <v>500</v>
      </c>
      <c r="B503" t="s">
        <v>2000</v>
      </c>
      <c r="C503" t="s">
        <v>1499</v>
      </c>
      <c r="D503" t="str">
        <f t="shared" si="7"/>
        <v xml:space="preserve">      ,[dbo].[TinyInt2BinaryString]([Tinyint503])    AS      [Tinyint503]</v>
      </c>
    </row>
    <row r="504" spans="1:4" x14ac:dyDescent="0.25">
      <c r="A504" t="s">
        <v>501</v>
      </c>
      <c r="B504" t="s">
        <v>2000</v>
      </c>
      <c r="C504" t="s">
        <v>1500</v>
      </c>
      <c r="D504" t="str">
        <f t="shared" si="7"/>
        <v xml:space="preserve">      ,[dbo].[TinyInt2BinaryString]([Tinyint504])    AS      [Tinyint504]</v>
      </c>
    </row>
    <row r="505" spans="1:4" x14ac:dyDescent="0.25">
      <c r="A505" t="s">
        <v>502</v>
      </c>
      <c r="B505" t="s">
        <v>2000</v>
      </c>
      <c r="C505" t="s">
        <v>1501</v>
      </c>
      <c r="D505" t="str">
        <f t="shared" si="7"/>
        <v xml:space="preserve">      ,[dbo].[TinyInt2BinaryString]([Tinyint505])    AS      [Tinyint505]</v>
      </c>
    </row>
    <row r="506" spans="1:4" x14ac:dyDescent="0.25">
      <c r="A506" t="s">
        <v>503</v>
      </c>
      <c r="B506" t="s">
        <v>2000</v>
      </c>
      <c r="C506" t="s">
        <v>1502</v>
      </c>
      <c r="D506" t="str">
        <f t="shared" si="7"/>
        <v xml:space="preserve">      ,[dbo].[TinyInt2BinaryString]([Tinyint506])    AS      [Tinyint506]</v>
      </c>
    </row>
    <row r="507" spans="1:4" x14ac:dyDescent="0.25">
      <c r="A507" t="s">
        <v>504</v>
      </c>
      <c r="B507" t="s">
        <v>2000</v>
      </c>
      <c r="C507" t="s">
        <v>1503</v>
      </c>
      <c r="D507" t="str">
        <f t="shared" si="7"/>
        <v xml:space="preserve">      ,[dbo].[TinyInt2BinaryString]([Tinyint507])    AS      [Tinyint507]</v>
      </c>
    </row>
    <row r="508" spans="1:4" x14ac:dyDescent="0.25">
      <c r="A508" t="s">
        <v>505</v>
      </c>
      <c r="B508" t="s">
        <v>2000</v>
      </c>
      <c r="C508" t="s">
        <v>1504</v>
      </c>
      <c r="D508" t="str">
        <f t="shared" si="7"/>
        <v xml:space="preserve">      ,[dbo].[TinyInt2BinaryString]([Tinyint508])    AS      [Tinyint508]</v>
      </c>
    </row>
    <row r="509" spans="1:4" x14ac:dyDescent="0.25">
      <c r="A509" t="s">
        <v>506</v>
      </c>
      <c r="B509" t="s">
        <v>2000</v>
      </c>
      <c r="C509" t="s">
        <v>1505</v>
      </c>
      <c r="D509" t="str">
        <f t="shared" si="7"/>
        <v xml:space="preserve">      ,[dbo].[TinyInt2BinaryString]([Tinyint509])    AS      [Tinyint509]</v>
      </c>
    </row>
    <row r="510" spans="1:4" x14ac:dyDescent="0.25">
      <c r="A510" t="s">
        <v>507</v>
      </c>
      <c r="B510" t="s">
        <v>2000</v>
      </c>
      <c r="C510" t="s">
        <v>1506</v>
      </c>
      <c r="D510" t="str">
        <f t="shared" si="7"/>
        <v xml:space="preserve">      ,[dbo].[TinyInt2BinaryString]([Tinyint510])    AS      [Tinyint510]</v>
      </c>
    </row>
    <row r="511" spans="1:4" x14ac:dyDescent="0.25">
      <c r="A511" t="s">
        <v>508</v>
      </c>
      <c r="B511" t="s">
        <v>2000</v>
      </c>
      <c r="C511" t="s">
        <v>1507</v>
      </c>
      <c r="D511" t="str">
        <f t="shared" si="7"/>
        <v xml:space="preserve">      ,[dbo].[TinyInt2BinaryString]([Tinyint511])    AS      [Tinyint511]</v>
      </c>
    </row>
    <row r="512" spans="1:4" x14ac:dyDescent="0.25">
      <c r="A512" t="s">
        <v>509</v>
      </c>
      <c r="B512" t="s">
        <v>2000</v>
      </c>
      <c r="C512" t="s">
        <v>1508</v>
      </c>
      <c r="D512" t="str">
        <f t="shared" si="7"/>
        <v xml:space="preserve">      ,[dbo].[TinyInt2BinaryString]([Tinyint512])    AS      [Tinyint512]</v>
      </c>
    </row>
    <row r="513" spans="1:4" x14ac:dyDescent="0.25">
      <c r="A513" t="s">
        <v>510</v>
      </c>
      <c r="B513" t="s">
        <v>2000</v>
      </c>
      <c r="C513" t="s">
        <v>1509</v>
      </c>
      <c r="D513" t="str">
        <f t="shared" si="7"/>
        <v xml:space="preserve">      ,[dbo].[TinyInt2BinaryString]([Tinyint513])    AS      [Tinyint513]</v>
      </c>
    </row>
    <row r="514" spans="1:4" x14ac:dyDescent="0.25">
      <c r="A514" t="s">
        <v>511</v>
      </c>
      <c r="B514" t="s">
        <v>2000</v>
      </c>
      <c r="C514" t="s">
        <v>1510</v>
      </c>
      <c r="D514" t="str">
        <f t="shared" ref="D514:D577" si="8">_xlfn.CONCAT(A514:C514)</f>
        <v xml:space="preserve">      ,[dbo].[TinyInt2BinaryString]([Tinyint514])    AS      [Tinyint514]</v>
      </c>
    </row>
    <row r="515" spans="1:4" x14ac:dyDescent="0.25">
      <c r="A515" t="s">
        <v>512</v>
      </c>
      <c r="B515" t="s">
        <v>2000</v>
      </c>
      <c r="C515" t="s">
        <v>1511</v>
      </c>
      <c r="D515" t="str">
        <f t="shared" si="8"/>
        <v xml:space="preserve">      ,[dbo].[TinyInt2BinaryString]([Tinyint515])    AS      [Tinyint515]</v>
      </c>
    </row>
    <row r="516" spans="1:4" x14ac:dyDescent="0.25">
      <c r="A516" t="s">
        <v>513</v>
      </c>
      <c r="B516" t="s">
        <v>2000</v>
      </c>
      <c r="C516" t="s">
        <v>1512</v>
      </c>
      <c r="D516" t="str">
        <f t="shared" si="8"/>
        <v xml:space="preserve">      ,[dbo].[TinyInt2BinaryString]([Tinyint516])    AS      [Tinyint516]</v>
      </c>
    </row>
    <row r="517" spans="1:4" x14ac:dyDescent="0.25">
      <c r="A517" t="s">
        <v>514</v>
      </c>
      <c r="B517" t="s">
        <v>2000</v>
      </c>
      <c r="C517" t="s">
        <v>1513</v>
      </c>
      <c r="D517" t="str">
        <f t="shared" si="8"/>
        <v xml:space="preserve">      ,[dbo].[TinyInt2BinaryString]([Tinyint517])    AS      [Tinyint517]</v>
      </c>
    </row>
    <row r="518" spans="1:4" x14ac:dyDescent="0.25">
      <c r="A518" t="s">
        <v>515</v>
      </c>
      <c r="B518" t="s">
        <v>2000</v>
      </c>
      <c r="C518" t="s">
        <v>1514</v>
      </c>
      <c r="D518" t="str">
        <f t="shared" si="8"/>
        <v xml:space="preserve">      ,[dbo].[TinyInt2BinaryString]([Tinyint518])    AS      [Tinyint518]</v>
      </c>
    </row>
    <row r="519" spans="1:4" x14ac:dyDescent="0.25">
      <c r="A519" t="s">
        <v>516</v>
      </c>
      <c r="B519" t="s">
        <v>2000</v>
      </c>
      <c r="C519" t="s">
        <v>1515</v>
      </c>
      <c r="D519" t="str">
        <f t="shared" si="8"/>
        <v xml:space="preserve">      ,[dbo].[TinyInt2BinaryString]([Tinyint519])    AS      [Tinyint519]</v>
      </c>
    </row>
    <row r="520" spans="1:4" x14ac:dyDescent="0.25">
      <c r="A520" t="s">
        <v>517</v>
      </c>
      <c r="B520" t="s">
        <v>2000</v>
      </c>
      <c r="C520" t="s">
        <v>1516</v>
      </c>
      <c r="D520" t="str">
        <f t="shared" si="8"/>
        <v xml:space="preserve">      ,[dbo].[TinyInt2BinaryString]([Tinyint520])    AS      [Tinyint520]</v>
      </c>
    </row>
    <row r="521" spans="1:4" x14ac:dyDescent="0.25">
      <c r="A521" t="s">
        <v>518</v>
      </c>
      <c r="B521" t="s">
        <v>2000</v>
      </c>
      <c r="C521" t="s">
        <v>1517</v>
      </c>
      <c r="D521" t="str">
        <f t="shared" si="8"/>
        <v xml:space="preserve">      ,[dbo].[TinyInt2BinaryString]([Tinyint521])    AS      [Tinyint521]</v>
      </c>
    </row>
    <row r="522" spans="1:4" x14ac:dyDescent="0.25">
      <c r="A522" t="s">
        <v>519</v>
      </c>
      <c r="B522" t="s">
        <v>2000</v>
      </c>
      <c r="C522" t="s">
        <v>1518</v>
      </c>
      <c r="D522" t="str">
        <f t="shared" si="8"/>
        <v xml:space="preserve">      ,[dbo].[TinyInt2BinaryString]([Tinyint522])    AS      [Tinyint522]</v>
      </c>
    </row>
    <row r="523" spans="1:4" x14ac:dyDescent="0.25">
      <c r="A523" t="s">
        <v>520</v>
      </c>
      <c r="B523" t="s">
        <v>2000</v>
      </c>
      <c r="C523" t="s">
        <v>1519</v>
      </c>
      <c r="D523" t="str">
        <f t="shared" si="8"/>
        <v xml:space="preserve">      ,[dbo].[TinyInt2BinaryString]([Tinyint523])    AS      [Tinyint523]</v>
      </c>
    </row>
    <row r="524" spans="1:4" x14ac:dyDescent="0.25">
      <c r="A524" t="s">
        <v>521</v>
      </c>
      <c r="B524" t="s">
        <v>2000</v>
      </c>
      <c r="C524" t="s">
        <v>1520</v>
      </c>
      <c r="D524" t="str">
        <f t="shared" si="8"/>
        <v xml:space="preserve">      ,[dbo].[TinyInt2BinaryString]([Tinyint524])    AS      [Tinyint524]</v>
      </c>
    </row>
    <row r="525" spans="1:4" x14ac:dyDescent="0.25">
      <c r="A525" t="s">
        <v>522</v>
      </c>
      <c r="B525" t="s">
        <v>2000</v>
      </c>
      <c r="C525" t="s">
        <v>1521</v>
      </c>
      <c r="D525" t="str">
        <f t="shared" si="8"/>
        <v xml:space="preserve">      ,[dbo].[TinyInt2BinaryString]([Tinyint525])    AS      [Tinyint525]</v>
      </c>
    </row>
    <row r="526" spans="1:4" x14ac:dyDescent="0.25">
      <c r="A526" t="s">
        <v>523</v>
      </c>
      <c r="B526" t="s">
        <v>2000</v>
      </c>
      <c r="C526" t="s">
        <v>1522</v>
      </c>
      <c r="D526" t="str">
        <f t="shared" si="8"/>
        <v xml:space="preserve">      ,[dbo].[TinyInt2BinaryString]([Tinyint526])    AS      [Tinyint526]</v>
      </c>
    </row>
    <row r="527" spans="1:4" x14ac:dyDescent="0.25">
      <c r="A527" t="s">
        <v>524</v>
      </c>
      <c r="B527" t="s">
        <v>2000</v>
      </c>
      <c r="C527" t="s">
        <v>1523</v>
      </c>
      <c r="D527" t="str">
        <f t="shared" si="8"/>
        <v xml:space="preserve">      ,[dbo].[TinyInt2BinaryString]([Tinyint527])    AS      [Tinyint527]</v>
      </c>
    </row>
    <row r="528" spans="1:4" x14ac:dyDescent="0.25">
      <c r="A528" t="s">
        <v>525</v>
      </c>
      <c r="B528" t="s">
        <v>2000</v>
      </c>
      <c r="C528" t="s">
        <v>1524</v>
      </c>
      <c r="D528" t="str">
        <f t="shared" si="8"/>
        <v xml:space="preserve">      ,[dbo].[TinyInt2BinaryString]([Tinyint528])    AS      [Tinyint528]</v>
      </c>
    </row>
    <row r="529" spans="1:4" x14ac:dyDescent="0.25">
      <c r="A529" t="s">
        <v>526</v>
      </c>
      <c r="B529" t="s">
        <v>2000</v>
      </c>
      <c r="C529" t="s">
        <v>1525</v>
      </c>
      <c r="D529" t="str">
        <f t="shared" si="8"/>
        <v xml:space="preserve">      ,[dbo].[TinyInt2BinaryString]([Tinyint529])    AS      [Tinyint529]</v>
      </c>
    </row>
    <row r="530" spans="1:4" x14ac:dyDescent="0.25">
      <c r="A530" t="s">
        <v>527</v>
      </c>
      <c r="B530" t="s">
        <v>2000</v>
      </c>
      <c r="C530" t="s">
        <v>1526</v>
      </c>
      <c r="D530" t="str">
        <f t="shared" si="8"/>
        <v xml:space="preserve">      ,[dbo].[TinyInt2BinaryString]([Tinyint530])    AS      [Tinyint530]</v>
      </c>
    </row>
    <row r="531" spans="1:4" x14ac:dyDescent="0.25">
      <c r="A531" t="s">
        <v>528</v>
      </c>
      <c r="B531" t="s">
        <v>2000</v>
      </c>
      <c r="C531" t="s">
        <v>1527</v>
      </c>
      <c r="D531" t="str">
        <f t="shared" si="8"/>
        <v xml:space="preserve">      ,[dbo].[TinyInt2BinaryString]([Tinyint531])    AS      [Tinyint531]</v>
      </c>
    </row>
    <row r="532" spans="1:4" x14ac:dyDescent="0.25">
      <c r="A532" t="s">
        <v>529</v>
      </c>
      <c r="B532" t="s">
        <v>2000</v>
      </c>
      <c r="C532" t="s">
        <v>1528</v>
      </c>
      <c r="D532" t="str">
        <f t="shared" si="8"/>
        <v xml:space="preserve">      ,[dbo].[TinyInt2BinaryString]([Tinyint532])    AS      [Tinyint532]</v>
      </c>
    </row>
    <row r="533" spans="1:4" x14ac:dyDescent="0.25">
      <c r="A533" t="s">
        <v>530</v>
      </c>
      <c r="B533" t="s">
        <v>2000</v>
      </c>
      <c r="C533" t="s">
        <v>1529</v>
      </c>
      <c r="D533" t="str">
        <f t="shared" si="8"/>
        <v xml:space="preserve">      ,[dbo].[TinyInt2BinaryString]([Tinyint533])    AS      [Tinyint533]</v>
      </c>
    </row>
    <row r="534" spans="1:4" x14ac:dyDescent="0.25">
      <c r="A534" t="s">
        <v>531</v>
      </c>
      <c r="B534" t="s">
        <v>2000</v>
      </c>
      <c r="C534" t="s">
        <v>1530</v>
      </c>
      <c r="D534" t="str">
        <f t="shared" si="8"/>
        <v xml:space="preserve">      ,[dbo].[TinyInt2BinaryString]([Tinyint534])    AS      [Tinyint534]</v>
      </c>
    </row>
    <row r="535" spans="1:4" x14ac:dyDescent="0.25">
      <c r="A535" t="s">
        <v>532</v>
      </c>
      <c r="B535" t="s">
        <v>2000</v>
      </c>
      <c r="C535" t="s">
        <v>1531</v>
      </c>
      <c r="D535" t="str">
        <f t="shared" si="8"/>
        <v xml:space="preserve">      ,[dbo].[TinyInt2BinaryString]([Tinyint535])    AS      [Tinyint535]</v>
      </c>
    </row>
    <row r="536" spans="1:4" x14ac:dyDescent="0.25">
      <c r="A536" t="s">
        <v>533</v>
      </c>
      <c r="B536" t="s">
        <v>2000</v>
      </c>
      <c r="C536" t="s">
        <v>1532</v>
      </c>
      <c r="D536" t="str">
        <f t="shared" si="8"/>
        <v xml:space="preserve">      ,[dbo].[TinyInt2BinaryString]([Tinyint536])    AS      [Tinyint536]</v>
      </c>
    </row>
    <row r="537" spans="1:4" x14ac:dyDescent="0.25">
      <c r="A537" t="s">
        <v>534</v>
      </c>
      <c r="B537" t="s">
        <v>2000</v>
      </c>
      <c r="C537" t="s">
        <v>1533</v>
      </c>
      <c r="D537" t="str">
        <f t="shared" si="8"/>
        <v xml:space="preserve">      ,[dbo].[TinyInt2BinaryString]([Tinyint537])    AS      [Tinyint537]</v>
      </c>
    </row>
    <row r="538" spans="1:4" x14ac:dyDescent="0.25">
      <c r="A538" t="s">
        <v>535</v>
      </c>
      <c r="B538" t="s">
        <v>2000</v>
      </c>
      <c r="C538" t="s">
        <v>1534</v>
      </c>
      <c r="D538" t="str">
        <f t="shared" si="8"/>
        <v xml:space="preserve">      ,[dbo].[TinyInt2BinaryString]([Tinyint538])    AS      [Tinyint538]</v>
      </c>
    </row>
    <row r="539" spans="1:4" x14ac:dyDescent="0.25">
      <c r="A539" t="s">
        <v>536</v>
      </c>
      <c r="B539" t="s">
        <v>2000</v>
      </c>
      <c r="C539" t="s">
        <v>1535</v>
      </c>
      <c r="D539" t="str">
        <f t="shared" si="8"/>
        <v xml:space="preserve">      ,[dbo].[TinyInt2BinaryString]([Tinyint539])    AS      [Tinyint539]</v>
      </c>
    </row>
    <row r="540" spans="1:4" x14ac:dyDescent="0.25">
      <c r="A540" t="s">
        <v>537</v>
      </c>
      <c r="B540" t="s">
        <v>2000</v>
      </c>
      <c r="C540" t="s">
        <v>1536</v>
      </c>
      <c r="D540" t="str">
        <f t="shared" si="8"/>
        <v xml:space="preserve">      ,[dbo].[TinyInt2BinaryString]([Tinyint540])    AS      [Tinyint540]</v>
      </c>
    </row>
    <row r="541" spans="1:4" x14ac:dyDescent="0.25">
      <c r="A541" t="s">
        <v>538</v>
      </c>
      <c r="B541" t="s">
        <v>2000</v>
      </c>
      <c r="C541" t="s">
        <v>1537</v>
      </c>
      <c r="D541" t="str">
        <f t="shared" si="8"/>
        <v xml:space="preserve">      ,[dbo].[TinyInt2BinaryString]([Tinyint541])    AS      [Tinyint541]</v>
      </c>
    </row>
    <row r="542" spans="1:4" x14ac:dyDescent="0.25">
      <c r="A542" t="s">
        <v>539</v>
      </c>
      <c r="B542" t="s">
        <v>2000</v>
      </c>
      <c r="C542" t="s">
        <v>1538</v>
      </c>
      <c r="D542" t="str">
        <f t="shared" si="8"/>
        <v xml:space="preserve">      ,[dbo].[TinyInt2BinaryString]([Tinyint542])    AS      [Tinyint542]</v>
      </c>
    </row>
    <row r="543" spans="1:4" x14ac:dyDescent="0.25">
      <c r="A543" t="s">
        <v>540</v>
      </c>
      <c r="B543" t="s">
        <v>2000</v>
      </c>
      <c r="C543" t="s">
        <v>1539</v>
      </c>
      <c r="D543" t="str">
        <f t="shared" si="8"/>
        <v xml:space="preserve">      ,[dbo].[TinyInt2BinaryString]([Tinyint543])    AS      [Tinyint543]</v>
      </c>
    </row>
    <row r="544" spans="1:4" x14ac:dyDescent="0.25">
      <c r="A544" t="s">
        <v>541</v>
      </c>
      <c r="B544" t="s">
        <v>2000</v>
      </c>
      <c r="C544" t="s">
        <v>1540</v>
      </c>
      <c r="D544" t="str">
        <f t="shared" si="8"/>
        <v xml:space="preserve">      ,[dbo].[TinyInt2BinaryString]([Tinyint544])    AS      [Tinyint544]</v>
      </c>
    </row>
    <row r="545" spans="1:4" x14ac:dyDescent="0.25">
      <c r="A545" t="s">
        <v>542</v>
      </c>
      <c r="B545" t="s">
        <v>2000</v>
      </c>
      <c r="C545" t="s">
        <v>1541</v>
      </c>
      <c r="D545" t="str">
        <f t="shared" si="8"/>
        <v xml:space="preserve">      ,[dbo].[TinyInt2BinaryString]([Tinyint545])    AS      [Tinyint545]</v>
      </c>
    </row>
    <row r="546" spans="1:4" x14ac:dyDescent="0.25">
      <c r="A546" t="s">
        <v>543</v>
      </c>
      <c r="B546" t="s">
        <v>2000</v>
      </c>
      <c r="C546" t="s">
        <v>1542</v>
      </c>
      <c r="D546" t="str">
        <f t="shared" si="8"/>
        <v xml:space="preserve">      ,[dbo].[TinyInt2BinaryString]([Tinyint546])    AS      [Tinyint546]</v>
      </c>
    </row>
    <row r="547" spans="1:4" x14ac:dyDescent="0.25">
      <c r="A547" t="s">
        <v>544</v>
      </c>
      <c r="B547" t="s">
        <v>2000</v>
      </c>
      <c r="C547" t="s">
        <v>1543</v>
      </c>
      <c r="D547" t="str">
        <f t="shared" si="8"/>
        <v xml:space="preserve">      ,[dbo].[TinyInt2BinaryString]([Tinyint547])    AS      [Tinyint547]</v>
      </c>
    </row>
    <row r="548" spans="1:4" x14ac:dyDescent="0.25">
      <c r="A548" t="s">
        <v>545</v>
      </c>
      <c r="B548" t="s">
        <v>2000</v>
      </c>
      <c r="C548" t="s">
        <v>1544</v>
      </c>
      <c r="D548" t="str">
        <f t="shared" si="8"/>
        <v xml:space="preserve">      ,[dbo].[TinyInt2BinaryString]([Tinyint548])    AS      [Tinyint548]</v>
      </c>
    </row>
    <row r="549" spans="1:4" x14ac:dyDescent="0.25">
      <c r="A549" t="s">
        <v>546</v>
      </c>
      <c r="B549" t="s">
        <v>2000</v>
      </c>
      <c r="C549" t="s">
        <v>1545</v>
      </c>
      <c r="D549" t="str">
        <f t="shared" si="8"/>
        <v xml:space="preserve">      ,[dbo].[TinyInt2BinaryString]([Tinyint549])    AS      [Tinyint549]</v>
      </c>
    </row>
    <row r="550" spans="1:4" x14ac:dyDescent="0.25">
      <c r="A550" t="s">
        <v>547</v>
      </c>
      <c r="B550" t="s">
        <v>2000</v>
      </c>
      <c r="C550" t="s">
        <v>1546</v>
      </c>
      <c r="D550" t="str">
        <f t="shared" si="8"/>
        <v xml:space="preserve">      ,[dbo].[TinyInt2BinaryString]([Tinyint550])    AS      [Tinyint550]</v>
      </c>
    </row>
    <row r="551" spans="1:4" x14ac:dyDescent="0.25">
      <c r="A551" t="s">
        <v>548</v>
      </c>
      <c r="B551" t="s">
        <v>2000</v>
      </c>
      <c r="C551" t="s">
        <v>1547</v>
      </c>
      <c r="D551" t="str">
        <f t="shared" si="8"/>
        <v xml:space="preserve">      ,[dbo].[TinyInt2BinaryString]([Tinyint551])    AS      [Tinyint551]</v>
      </c>
    </row>
    <row r="552" spans="1:4" x14ac:dyDescent="0.25">
      <c r="A552" t="s">
        <v>549</v>
      </c>
      <c r="B552" t="s">
        <v>2000</v>
      </c>
      <c r="C552" t="s">
        <v>1548</v>
      </c>
      <c r="D552" t="str">
        <f t="shared" si="8"/>
        <v xml:space="preserve">      ,[dbo].[TinyInt2BinaryString]([Tinyint552])    AS      [Tinyint552]</v>
      </c>
    </row>
    <row r="553" spans="1:4" x14ac:dyDescent="0.25">
      <c r="A553" t="s">
        <v>550</v>
      </c>
      <c r="B553" t="s">
        <v>2000</v>
      </c>
      <c r="C553" t="s">
        <v>1549</v>
      </c>
      <c r="D553" t="str">
        <f t="shared" si="8"/>
        <v xml:space="preserve">      ,[dbo].[TinyInt2BinaryString]([Tinyint553])    AS      [Tinyint553]</v>
      </c>
    </row>
    <row r="554" spans="1:4" x14ac:dyDescent="0.25">
      <c r="A554" t="s">
        <v>551</v>
      </c>
      <c r="B554" t="s">
        <v>2000</v>
      </c>
      <c r="C554" t="s">
        <v>1550</v>
      </c>
      <c r="D554" t="str">
        <f t="shared" si="8"/>
        <v xml:space="preserve">      ,[dbo].[TinyInt2BinaryString]([Tinyint554])    AS      [Tinyint554]</v>
      </c>
    </row>
    <row r="555" spans="1:4" x14ac:dyDescent="0.25">
      <c r="A555" t="s">
        <v>552</v>
      </c>
      <c r="B555" t="s">
        <v>2000</v>
      </c>
      <c r="C555" t="s">
        <v>1551</v>
      </c>
      <c r="D555" t="str">
        <f t="shared" si="8"/>
        <v xml:space="preserve">      ,[dbo].[TinyInt2BinaryString]([Tinyint555])    AS      [Tinyint555]</v>
      </c>
    </row>
    <row r="556" spans="1:4" x14ac:dyDescent="0.25">
      <c r="A556" t="s">
        <v>553</v>
      </c>
      <c r="B556" t="s">
        <v>2000</v>
      </c>
      <c r="C556" t="s">
        <v>1552</v>
      </c>
      <c r="D556" t="str">
        <f t="shared" si="8"/>
        <v xml:space="preserve">      ,[dbo].[TinyInt2BinaryString]([Tinyint556])    AS      [Tinyint556]</v>
      </c>
    </row>
    <row r="557" spans="1:4" x14ac:dyDescent="0.25">
      <c r="A557" t="s">
        <v>554</v>
      </c>
      <c r="B557" t="s">
        <v>2000</v>
      </c>
      <c r="C557" t="s">
        <v>1553</v>
      </c>
      <c r="D557" t="str">
        <f t="shared" si="8"/>
        <v xml:space="preserve">      ,[dbo].[TinyInt2BinaryString]([Tinyint557])    AS      [Tinyint557]</v>
      </c>
    </row>
    <row r="558" spans="1:4" x14ac:dyDescent="0.25">
      <c r="A558" t="s">
        <v>555</v>
      </c>
      <c r="B558" t="s">
        <v>2000</v>
      </c>
      <c r="C558" t="s">
        <v>1554</v>
      </c>
      <c r="D558" t="str">
        <f t="shared" si="8"/>
        <v xml:space="preserve">      ,[dbo].[TinyInt2BinaryString]([Tinyint558])    AS      [Tinyint558]</v>
      </c>
    </row>
    <row r="559" spans="1:4" x14ac:dyDescent="0.25">
      <c r="A559" t="s">
        <v>556</v>
      </c>
      <c r="B559" t="s">
        <v>2000</v>
      </c>
      <c r="C559" t="s">
        <v>1555</v>
      </c>
      <c r="D559" t="str">
        <f t="shared" si="8"/>
        <v xml:space="preserve">      ,[dbo].[TinyInt2BinaryString]([Tinyint559])    AS      [Tinyint559]</v>
      </c>
    </row>
    <row r="560" spans="1:4" x14ac:dyDescent="0.25">
      <c r="A560" t="s">
        <v>557</v>
      </c>
      <c r="B560" t="s">
        <v>2000</v>
      </c>
      <c r="C560" t="s">
        <v>1556</v>
      </c>
      <c r="D560" t="str">
        <f t="shared" si="8"/>
        <v xml:space="preserve">      ,[dbo].[TinyInt2BinaryString]([Tinyint560])    AS      [Tinyint560]</v>
      </c>
    </row>
    <row r="561" spans="1:4" x14ac:dyDescent="0.25">
      <c r="A561" t="s">
        <v>558</v>
      </c>
      <c r="B561" t="s">
        <v>2000</v>
      </c>
      <c r="C561" t="s">
        <v>1557</v>
      </c>
      <c r="D561" t="str">
        <f t="shared" si="8"/>
        <v xml:space="preserve">      ,[dbo].[TinyInt2BinaryString]([Tinyint561])    AS      [Tinyint561]</v>
      </c>
    </row>
    <row r="562" spans="1:4" x14ac:dyDescent="0.25">
      <c r="A562" t="s">
        <v>559</v>
      </c>
      <c r="B562" t="s">
        <v>2000</v>
      </c>
      <c r="C562" t="s">
        <v>1558</v>
      </c>
      <c r="D562" t="str">
        <f t="shared" si="8"/>
        <v xml:space="preserve">      ,[dbo].[TinyInt2BinaryString]([Tinyint562])    AS      [Tinyint562]</v>
      </c>
    </row>
    <row r="563" spans="1:4" x14ac:dyDescent="0.25">
      <c r="A563" t="s">
        <v>560</v>
      </c>
      <c r="B563" t="s">
        <v>2000</v>
      </c>
      <c r="C563" t="s">
        <v>1559</v>
      </c>
      <c r="D563" t="str">
        <f t="shared" si="8"/>
        <v xml:space="preserve">      ,[dbo].[TinyInt2BinaryString]([Tinyint563])    AS      [Tinyint563]</v>
      </c>
    </row>
    <row r="564" spans="1:4" x14ac:dyDescent="0.25">
      <c r="A564" t="s">
        <v>561</v>
      </c>
      <c r="B564" t="s">
        <v>2000</v>
      </c>
      <c r="C564" t="s">
        <v>1560</v>
      </c>
      <c r="D564" t="str">
        <f t="shared" si="8"/>
        <v xml:space="preserve">      ,[dbo].[TinyInt2BinaryString]([Tinyint564])    AS      [Tinyint564]</v>
      </c>
    </row>
    <row r="565" spans="1:4" x14ac:dyDescent="0.25">
      <c r="A565" t="s">
        <v>562</v>
      </c>
      <c r="B565" t="s">
        <v>2000</v>
      </c>
      <c r="C565" t="s">
        <v>1561</v>
      </c>
      <c r="D565" t="str">
        <f t="shared" si="8"/>
        <v xml:space="preserve">      ,[dbo].[TinyInt2BinaryString]([Tinyint565])    AS      [Tinyint565]</v>
      </c>
    </row>
    <row r="566" spans="1:4" x14ac:dyDescent="0.25">
      <c r="A566" t="s">
        <v>563</v>
      </c>
      <c r="B566" t="s">
        <v>2000</v>
      </c>
      <c r="C566" t="s">
        <v>1562</v>
      </c>
      <c r="D566" t="str">
        <f t="shared" si="8"/>
        <v xml:space="preserve">      ,[dbo].[TinyInt2BinaryString]([Tinyint566])    AS      [Tinyint566]</v>
      </c>
    </row>
    <row r="567" spans="1:4" x14ac:dyDescent="0.25">
      <c r="A567" t="s">
        <v>564</v>
      </c>
      <c r="B567" t="s">
        <v>2000</v>
      </c>
      <c r="C567" t="s">
        <v>1563</v>
      </c>
      <c r="D567" t="str">
        <f t="shared" si="8"/>
        <v xml:space="preserve">      ,[dbo].[TinyInt2BinaryString]([Tinyint567])    AS      [Tinyint567]</v>
      </c>
    </row>
    <row r="568" spans="1:4" x14ac:dyDescent="0.25">
      <c r="A568" t="s">
        <v>565</v>
      </c>
      <c r="B568" t="s">
        <v>2000</v>
      </c>
      <c r="C568" t="s">
        <v>1564</v>
      </c>
      <c r="D568" t="str">
        <f t="shared" si="8"/>
        <v xml:space="preserve">      ,[dbo].[TinyInt2BinaryString]([Tinyint568])    AS      [Tinyint568]</v>
      </c>
    </row>
    <row r="569" spans="1:4" x14ac:dyDescent="0.25">
      <c r="A569" t="s">
        <v>566</v>
      </c>
      <c r="B569" t="s">
        <v>2000</v>
      </c>
      <c r="C569" t="s">
        <v>1565</v>
      </c>
      <c r="D569" t="str">
        <f t="shared" si="8"/>
        <v xml:space="preserve">      ,[dbo].[TinyInt2BinaryString]([Tinyint569])    AS      [Tinyint569]</v>
      </c>
    </row>
    <row r="570" spans="1:4" x14ac:dyDescent="0.25">
      <c r="A570" t="s">
        <v>567</v>
      </c>
      <c r="B570" t="s">
        <v>2000</v>
      </c>
      <c r="C570" t="s">
        <v>1566</v>
      </c>
      <c r="D570" t="str">
        <f t="shared" si="8"/>
        <v xml:space="preserve">      ,[dbo].[TinyInt2BinaryString]([Tinyint570])    AS      [Tinyint570]</v>
      </c>
    </row>
    <row r="571" spans="1:4" x14ac:dyDescent="0.25">
      <c r="A571" t="s">
        <v>568</v>
      </c>
      <c r="B571" t="s">
        <v>2000</v>
      </c>
      <c r="C571" t="s">
        <v>1567</v>
      </c>
      <c r="D571" t="str">
        <f t="shared" si="8"/>
        <v xml:space="preserve">      ,[dbo].[TinyInt2BinaryString]([Tinyint571])    AS      [Tinyint571]</v>
      </c>
    </row>
    <row r="572" spans="1:4" x14ac:dyDescent="0.25">
      <c r="A572" t="s">
        <v>569</v>
      </c>
      <c r="B572" t="s">
        <v>2000</v>
      </c>
      <c r="C572" t="s">
        <v>1568</v>
      </c>
      <c r="D572" t="str">
        <f t="shared" si="8"/>
        <v xml:space="preserve">      ,[dbo].[TinyInt2BinaryString]([Tinyint572])    AS      [Tinyint572]</v>
      </c>
    </row>
    <row r="573" spans="1:4" x14ac:dyDescent="0.25">
      <c r="A573" t="s">
        <v>570</v>
      </c>
      <c r="B573" t="s">
        <v>2000</v>
      </c>
      <c r="C573" t="s">
        <v>1569</v>
      </c>
      <c r="D573" t="str">
        <f t="shared" si="8"/>
        <v xml:space="preserve">      ,[dbo].[TinyInt2BinaryString]([Tinyint573])    AS      [Tinyint573]</v>
      </c>
    </row>
    <row r="574" spans="1:4" x14ac:dyDescent="0.25">
      <c r="A574" t="s">
        <v>571</v>
      </c>
      <c r="B574" t="s">
        <v>2000</v>
      </c>
      <c r="C574" t="s">
        <v>1570</v>
      </c>
      <c r="D574" t="str">
        <f t="shared" si="8"/>
        <v xml:space="preserve">      ,[dbo].[TinyInt2BinaryString]([Tinyint574])    AS      [Tinyint574]</v>
      </c>
    </row>
    <row r="575" spans="1:4" x14ac:dyDescent="0.25">
      <c r="A575" t="s">
        <v>572</v>
      </c>
      <c r="B575" t="s">
        <v>2000</v>
      </c>
      <c r="C575" t="s">
        <v>1571</v>
      </c>
      <c r="D575" t="str">
        <f t="shared" si="8"/>
        <v xml:space="preserve">      ,[dbo].[TinyInt2BinaryString]([Tinyint575])    AS      [Tinyint575]</v>
      </c>
    </row>
    <row r="576" spans="1:4" x14ac:dyDescent="0.25">
      <c r="A576" t="s">
        <v>573</v>
      </c>
      <c r="B576" t="s">
        <v>2000</v>
      </c>
      <c r="C576" t="s">
        <v>1572</v>
      </c>
      <c r="D576" t="str">
        <f t="shared" si="8"/>
        <v xml:space="preserve">      ,[dbo].[TinyInt2BinaryString]([Tinyint576])    AS      [Tinyint576]</v>
      </c>
    </row>
    <row r="577" spans="1:4" x14ac:dyDescent="0.25">
      <c r="A577" t="s">
        <v>574</v>
      </c>
      <c r="B577" t="s">
        <v>2000</v>
      </c>
      <c r="C577" t="s">
        <v>1573</v>
      </c>
      <c r="D577" t="str">
        <f t="shared" si="8"/>
        <v xml:space="preserve">      ,[dbo].[TinyInt2BinaryString]([Tinyint577])    AS      [Tinyint577]</v>
      </c>
    </row>
    <row r="578" spans="1:4" x14ac:dyDescent="0.25">
      <c r="A578" t="s">
        <v>575</v>
      </c>
      <c r="B578" t="s">
        <v>2000</v>
      </c>
      <c r="C578" t="s">
        <v>1574</v>
      </c>
      <c r="D578" t="str">
        <f t="shared" ref="D578:D641" si="9">_xlfn.CONCAT(A578:C578)</f>
        <v xml:space="preserve">      ,[dbo].[TinyInt2BinaryString]([Tinyint578])    AS      [Tinyint578]</v>
      </c>
    </row>
    <row r="579" spans="1:4" x14ac:dyDescent="0.25">
      <c r="A579" t="s">
        <v>576</v>
      </c>
      <c r="B579" t="s">
        <v>2000</v>
      </c>
      <c r="C579" t="s">
        <v>1575</v>
      </c>
      <c r="D579" t="str">
        <f t="shared" si="9"/>
        <v xml:space="preserve">      ,[dbo].[TinyInt2BinaryString]([Tinyint579])    AS      [Tinyint579]</v>
      </c>
    </row>
    <row r="580" spans="1:4" x14ac:dyDescent="0.25">
      <c r="A580" t="s">
        <v>577</v>
      </c>
      <c r="B580" t="s">
        <v>2000</v>
      </c>
      <c r="C580" t="s">
        <v>1576</v>
      </c>
      <c r="D580" t="str">
        <f t="shared" si="9"/>
        <v xml:space="preserve">      ,[dbo].[TinyInt2BinaryString]([Tinyint580])    AS      [Tinyint580]</v>
      </c>
    </row>
    <row r="581" spans="1:4" x14ac:dyDescent="0.25">
      <c r="A581" t="s">
        <v>578</v>
      </c>
      <c r="B581" t="s">
        <v>2000</v>
      </c>
      <c r="C581" t="s">
        <v>1577</v>
      </c>
      <c r="D581" t="str">
        <f t="shared" si="9"/>
        <v xml:space="preserve">      ,[dbo].[TinyInt2BinaryString]([Tinyint581])    AS      [Tinyint581]</v>
      </c>
    </row>
    <row r="582" spans="1:4" x14ac:dyDescent="0.25">
      <c r="A582" t="s">
        <v>579</v>
      </c>
      <c r="B582" t="s">
        <v>2000</v>
      </c>
      <c r="C582" t="s">
        <v>1578</v>
      </c>
      <c r="D582" t="str">
        <f t="shared" si="9"/>
        <v xml:space="preserve">      ,[dbo].[TinyInt2BinaryString]([Tinyint582])    AS      [Tinyint582]</v>
      </c>
    </row>
    <row r="583" spans="1:4" x14ac:dyDescent="0.25">
      <c r="A583" t="s">
        <v>580</v>
      </c>
      <c r="B583" t="s">
        <v>2000</v>
      </c>
      <c r="C583" t="s">
        <v>1579</v>
      </c>
      <c r="D583" t="str">
        <f t="shared" si="9"/>
        <v xml:space="preserve">      ,[dbo].[TinyInt2BinaryString]([Tinyint583])    AS      [Tinyint583]</v>
      </c>
    </row>
    <row r="584" spans="1:4" x14ac:dyDescent="0.25">
      <c r="A584" t="s">
        <v>581</v>
      </c>
      <c r="B584" t="s">
        <v>2000</v>
      </c>
      <c r="C584" t="s">
        <v>1580</v>
      </c>
      <c r="D584" t="str">
        <f t="shared" si="9"/>
        <v xml:space="preserve">      ,[dbo].[TinyInt2BinaryString]([Tinyint584])    AS      [Tinyint584]</v>
      </c>
    </row>
    <row r="585" spans="1:4" x14ac:dyDescent="0.25">
      <c r="A585" t="s">
        <v>582</v>
      </c>
      <c r="B585" t="s">
        <v>2000</v>
      </c>
      <c r="C585" t="s">
        <v>1581</v>
      </c>
      <c r="D585" t="str">
        <f t="shared" si="9"/>
        <v xml:space="preserve">      ,[dbo].[TinyInt2BinaryString]([Tinyint585])    AS      [Tinyint585]</v>
      </c>
    </row>
    <row r="586" spans="1:4" x14ac:dyDescent="0.25">
      <c r="A586" t="s">
        <v>583</v>
      </c>
      <c r="B586" t="s">
        <v>2000</v>
      </c>
      <c r="C586" t="s">
        <v>1582</v>
      </c>
      <c r="D586" t="str">
        <f t="shared" si="9"/>
        <v xml:space="preserve">      ,[dbo].[TinyInt2BinaryString]([Tinyint586])    AS      [Tinyint586]</v>
      </c>
    </row>
    <row r="587" spans="1:4" x14ac:dyDescent="0.25">
      <c r="A587" t="s">
        <v>584</v>
      </c>
      <c r="B587" t="s">
        <v>2000</v>
      </c>
      <c r="C587" t="s">
        <v>1583</v>
      </c>
      <c r="D587" t="str">
        <f t="shared" si="9"/>
        <v xml:space="preserve">      ,[dbo].[TinyInt2BinaryString]([Tinyint587])    AS      [Tinyint587]</v>
      </c>
    </row>
    <row r="588" spans="1:4" x14ac:dyDescent="0.25">
      <c r="A588" t="s">
        <v>585</v>
      </c>
      <c r="B588" t="s">
        <v>2000</v>
      </c>
      <c r="C588" t="s">
        <v>1584</v>
      </c>
      <c r="D588" t="str">
        <f t="shared" si="9"/>
        <v xml:space="preserve">      ,[dbo].[TinyInt2BinaryString]([Tinyint588])    AS      [Tinyint588]</v>
      </c>
    </row>
    <row r="589" spans="1:4" x14ac:dyDescent="0.25">
      <c r="A589" t="s">
        <v>586</v>
      </c>
      <c r="B589" t="s">
        <v>2000</v>
      </c>
      <c r="C589" t="s">
        <v>1585</v>
      </c>
      <c r="D589" t="str">
        <f t="shared" si="9"/>
        <v xml:space="preserve">      ,[dbo].[TinyInt2BinaryString]([Tinyint589])    AS      [Tinyint589]</v>
      </c>
    </row>
    <row r="590" spans="1:4" x14ac:dyDescent="0.25">
      <c r="A590" t="s">
        <v>587</v>
      </c>
      <c r="B590" t="s">
        <v>2000</v>
      </c>
      <c r="C590" t="s">
        <v>1586</v>
      </c>
      <c r="D590" t="str">
        <f t="shared" si="9"/>
        <v xml:space="preserve">      ,[dbo].[TinyInt2BinaryString]([Tinyint590])    AS      [Tinyint590]</v>
      </c>
    </row>
    <row r="591" spans="1:4" x14ac:dyDescent="0.25">
      <c r="A591" t="s">
        <v>588</v>
      </c>
      <c r="B591" t="s">
        <v>2000</v>
      </c>
      <c r="C591" t="s">
        <v>1587</v>
      </c>
      <c r="D591" t="str">
        <f t="shared" si="9"/>
        <v xml:space="preserve">      ,[dbo].[TinyInt2BinaryString]([Tinyint591])    AS      [Tinyint591]</v>
      </c>
    </row>
    <row r="592" spans="1:4" x14ac:dyDescent="0.25">
      <c r="A592" t="s">
        <v>589</v>
      </c>
      <c r="B592" t="s">
        <v>2000</v>
      </c>
      <c r="C592" t="s">
        <v>1588</v>
      </c>
      <c r="D592" t="str">
        <f t="shared" si="9"/>
        <v xml:space="preserve">      ,[dbo].[TinyInt2BinaryString]([Tinyint592])    AS      [Tinyint592]</v>
      </c>
    </row>
    <row r="593" spans="1:4" x14ac:dyDescent="0.25">
      <c r="A593" t="s">
        <v>590</v>
      </c>
      <c r="B593" t="s">
        <v>2000</v>
      </c>
      <c r="C593" t="s">
        <v>1589</v>
      </c>
      <c r="D593" t="str">
        <f t="shared" si="9"/>
        <v xml:space="preserve">      ,[dbo].[TinyInt2BinaryString]([Tinyint593])    AS      [Tinyint593]</v>
      </c>
    </row>
    <row r="594" spans="1:4" x14ac:dyDescent="0.25">
      <c r="A594" t="s">
        <v>591</v>
      </c>
      <c r="B594" t="s">
        <v>2000</v>
      </c>
      <c r="C594" t="s">
        <v>1590</v>
      </c>
      <c r="D594" t="str">
        <f t="shared" si="9"/>
        <v xml:space="preserve">      ,[dbo].[TinyInt2BinaryString]([Tinyint594])    AS      [Tinyint594]</v>
      </c>
    </row>
    <row r="595" spans="1:4" x14ac:dyDescent="0.25">
      <c r="A595" t="s">
        <v>592</v>
      </c>
      <c r="B595" t="s">
        <v>2000</v>
      </c>
      <c r="C595" t="s">
        <v>1591</v>
      </c>
      <c r="D595" t="str">
        <f t="shared" si="9"/>
        <v xml:space="preserve">      ,[dbo].[TinyInt2BinaryString]([Tinyint595])    AS      [Tinyint595]</v>
      </c>
    </row>
    <row r="596" spans="1:4" x14ac:dyDescent="0.25">
      <c r="A596" t="s">
        <v>593</v>
      </c>
      <c r="B596" t="s">
        <v>2000</v>
      </c>
      <c r="C596" t="s">
        <v>1592</v>
      </c>
      <c r="D596" t="str">
        <f t="shared" si="9"/>
        <v xml:space="preserve">      ,[dbo].[TinyInt2BinaryString]([Tinyint596])    AS      [Tinyint596]</v>
      </c>
    </row>
    <row r="597" spans="1:4" x14ac:dyDescent="0.25">
      <c r="A597" t="s">
        <v>594</v>
      </c>
      <c r="B597" t="s">
        <v>2000</v>
      </c>
      <c r="C597" t="s">
        <v>1593</v>
      </c>
      <c r="D597" t="str">
        <f t="shared" si="9"/>
        <v xml:space="preserve">      ,[dbo].[TinyInt2BinaryString]([Tinyint597])    AS      [Tinyint597]</v>
      </c>
    </row>
    <row r="598" spans="1:4" x14ac:dyDescent="0.25">
      <c r="A598" t="s">
        <v>595</v>
      </c>
      <c r="B598" t="s">
        <v>2000</v>
      </c>
      <c r="C598" t="s">
        <v>1594</v>
      </c>
      <c r="D598" t="str">
        <f t="shared" si="9"/>
        <v xml:space="preserve">      ,[dbo].[TinyInt2BinaryString]([Tinyint598])    AS      [Tinyint598]</v>
      </c>
    </row>
    <row r="599" spans="1:4" x14ac:dyDescent="0.25">
      <c r="A599" t="s">
        <v>596</v>
      </c>
      <c r="B599" t="s">
        <v>2000</v>
      </c>
      <c r="C599" t="s">
        <v>1595</v>
      </c>
      <c r="D599" t="str">
        <f t="shared" si="9"/>
        <v xml:space="preserve">      ,[dbo].[TinyInt2BinaryString]([Tinyint599])    AS      [Tinyint599]</v>
      </c>
    </row>
    <row r="600" spans="1:4" x14ac:dyDescent="0.25">
      <c r="A600" t="s">
        <v>597</v>
      </c>
      <c r="B600" t="s">
        <v>2000</v>
      </c>
      <c r="C600" t="s">
        <v>1596</v>
      </c>
      <c r="D600" t="str">
        <f t="shared" si="9"/>
        <v xml:space="preserve">      ,[dbo].[TinyInt2BinaryString]([Tinyint600])    AS      [Tinyint600]</v>
      </c>
    </row>
    <row r="601" spans="1:4" x14ac:dyDescent="0.25">
      <c r="A601" t="s">
        <v>598</v>
      </c>
      <c r="B601" t="s">
        <v>2000</v>
      </c>
      <c r="C601" t="s">
        <v>1597</v>
      </c>
      <c r="D601" t="str">
        <f t="shared" si="9"/>
        <v xml:space="preserve">      ,[dbo].[TinyInt2BinaryString]([Tinyint601])    AS      [Tinyint601]</v>
      </c>
    </row>
    <row r="602" spans="1:4" x14ac:dyDescent="0.25">
      <c r="A602" t="s">
        <v>599</v>
      </c>
      <c r="B602" t="s">
        <v>2000</v>
      </c>
      <c r="C602" t="s">
        <v>1598</v>
      </c>
      <c r="D602" t="str">
        <f t="shared" si="9"/>
        <v xml:space="preserve">      ,[dbo].[TinyInt2BinaryString]([Tinyint602])    AS      [Tinyint602]</v>
      </c>
    </row>
    <row r="603" spans="1:4" x14ac:dyDescent="0.25">
      <c r="A603" t="s">
        <v>600</v>
      </c>
      <c r="B603" t="s">
        <v>2000</v>
      </c>
      <c r="C603" t="s">
        <v>1599</v>
      </c>
      <c r="D603" t="str">
        <f t="shared" si="9"/>
        <v xml:space="preserve">      ,[dbo].[TinyInt2BinaryString]([Tinyint603])    AS      [Tinyint603]</v>
      </c>
    </row>
    <row r="604" spans="1:4" x14ac:dyDescent="0.25">
      <c r="A604" t="s">
        <v>601</v>
      </c>
      <c r="B604" t="s">
        <v>2000</v>
      </c>
      <c r="C604" t="s">
        <v>1600</v>
      </c>
      <c r="D604" t="str">
        <f t="shared" si="9"/>
        <v xml:space="preserve">      ,[dbo].[TinyInt2BinaryString]([Tinyint604])    AS      [Tinyint604]</v>
      </c>
    </row>
    <row r="605" spans="1:4" x14ac:dyDescent="0.25">
      <c r="A605" t="s">
        <v>602</v>
      </c>
      <c r="B605" t="s">
        <v>2000</v>
      </c>
      <c r="C605" t="s">
        <v>1601</v>
      </c>
      <c r="D605" t="str">
        <f t="shared" si="9"/>
        <v xml:space="preserve">      ,[dbo].[TinyInt2BinaryString]([Tinyint605])    AS      [Tinyint605]</v>
      </c>
    </row>
    <row r="606" spans="1:4" x14ac:dyDescent="0.25">
      <c r="A606" t="s">
        <v>603</v>
      </c>
      <c r="B606" t="s">
        <v>2000</v>
      </c>
      <c r="C606" t="s">
        <v>1602</v>
      </c>
      <c r="D606" t="str">
        <f t="shared" si="9"/>
        <v xml:space="preserve">      ,[dbo].[TinyInt2BinaryString]([Tinyint606])    AS      [Tinyint606]</v>
      </c>
    </row>
    <row r="607" spans="1:4" x14ac:dyDescent="0.25">
      <c r="A607" t="s">
        <v>604</v>
      </c>
      <c r="B607" t="s">
        <v>2000</v>
      </c>
      <c r="C607" t="s">
        <v>1603</v>
      </c>
      <c r="D607" t="str">
        <f t="shared" si="9"/>
        <v xml:space="preserve">      ,[dbo].[TinyInt2BinaryString]([Tinyint607])    AS      [Tinyint607]</v>
      </c>
    </row>
    <row r="608" spans="1:4" x14ac:dyDescent="0.25">
      <c r="A608" t="s">
        <v>605</v>
      </c>
      <c r="B608" t="s">
        <v>2000</v>
      </c>
      <c r="C608" t="s">
        <v>1604</v>
      </c>
      <c r="D608" t="str">
        <f t="shared" si="9"/>
        <v xml:space="preserve">      ,[dbo].[TinyInt2BinaryString]([Tinyint608])    AS      [Tinyint608]</v>
      </c>
    </row>
    <row r="609" spans="1:4" x14ac:dyDescent="0.25">
      <c r="A609" t="s">
        <v>606</v>
      </c>
      <c r="B609" t="s">
        <v>2000</v>
      </c>
      <c r="C609" t="s">
        <v>1605</v>
      </c>
      <c r="D609" t="str">
        <f t="shared" si="9"/>
        <v xml:space="preserve">      ,[dbo].[TinyInt2BinaryString]([Tinyint609])    AS      [Tinyint609]</v>
      </c>
    </row>
    <row r="610" spans="1:4" x14ac:dyDescent="0.25">
      <c r="A610" t="s">
        <v>607</v>
      </c>
      <c r="B610" t="s">
        <v>2000</v>
      </c>
      <c r="C610" t="s">
        <v>1606</v>
      </c>
      <c r="D610" t="str">
        <f t="shared" si="9"/>
        <v xml:space="preserve">      ,[dbo].[TinyInt2BinaryString]([Tinyint610])    AS      [Tinyint610]</v>
      </c>
    </row>
    <row r="611" spans="1:4" x14ac:dyDescent="0.25">
      <c r="A611" t="s">
        <v>608</v>
      </c>
      <c r="B611" t="s">
        <v>2000</v>
      </c>
      <c r="C611" t="s">
        <v>1607</v>
      </c>
      <c r="D611" t="str">
        <f t="shared" si="9"/>
        <v xml:space="preserve">      ,[dbo].[TinyInt2BinaryString]([Tinyint611])    AS      [Tinyint611]</v>
      </c>
    </row>
    <row r="612" spans="1:4" x14ac:dyDescent="0.25">
      <c r="A612" t="s">
        <v>609</v>
      </c>
      <c r="B612" t="s">
        <v>2000</v>
      </c>
      <c r="C612" t="s">
        <v>1608</v>
      </c>
      <c r="D612" t="str">
        <f t="shared" si="9"/>
        <v xml:space="preserve">      ,[dbo].[TinyInt2BinaryString]([Tinyint612])    AS      [Tinyint612]</v>
      </c>
    </row>
    <row r="613" spans="1:4" x14ac:dyDescent="0.25">
      <c r="A613" t="s">
        <v>610</v>
      </c>
      <c r="B613" t="s">
        <v>2000</v>
      </c>
      <c r="C613" t="s">
        <v>1609</v>
      </c>
      <c r="D613" t="str">
        <f t="shared" si="9"/>
        <v xml:space="preserve">      ,[dbo].[TinyInt2BinaryString]([Tinyint613])    AS      [Tinyint613]</v>
      </c>
    </row>
    <row r="614" spans="1:4" x14ac:dyDescent="0.25">
      <c r="A614" t="s">
        <v>611</v>
      </c>
      <c r="B614" t="s">
        <v>2000</v>
      </c>
      <c r="C614" t="s">
        <v>1610</v>
      </c>
      <c r="D614" t="str">
        <f t="shared" si="9"/>
        <v xml:space="preserve">      ,[dbo].[TinyInt2BinaryString]([Tinyint614])    AS      [Tinyint614]</v>
      </c>
    </row>
    <row r="615" spans="1:4" x14ac:dyDescent="0.25">
      <c r="A615" t="s">
        <v>612</v>
      </c>
      <c r="B615" t="s">
        <v>2000</v>
      </c>
      <c r="C615" t="s">
        <v>1611</v>
      </c>
      <c r="D615" t="str">
        <f t="shared" si="9"/>
        <v xml:space="preserve">      ,[dbo].[TinyInt2BinaryString]([Tinyint615])    AS      [Tinyint615]</v>
      </c>
    </row>
    <row r="616" spans="1:4" x14ac:dyDescent="0.25">
      <c r="A616" t="s">
        <v>613</v>
      </c>
      <c r="B616" t="s">
        <v>2000</v>
      </c>
      <c r="C616" t="s">
        <v>1612</v>
      </c>
      <c r="D616" t="str">
        <f t="shared" si="9"/>
        <v xml:space="preserve">      ,[dbo].[TinyInt2BinaryString]([Tinyint616])    AS      [Tinyint616]</v>
      </c>
    </row>
    <row r="617" spans="1:4" x14ac:dyDescent="0.25">
      <c r="A617" t="s">
        <v>614</v>
      </c>
      <c r="B617" t="s">
        <v>2000</v>
      </c>
      <c r="C617" t="s">
        <v>1613</v>
      </c>
      <c r="D617" t="str">
        <f t="shared" si="9"/>
        <v xml:space="preserve">      ,[dbo].[TinyInt2BinaryString]([Tinyint617])    AS      [Tinyint617]</v>
      </c>
    </row>
    <row r="618" spans="1:4" x14ac:dyDescent="0.25">
      <c r="A618" t="s">
        <v>615</v>
      </c>
      <c r="B618" t="s">
        <v>2000</v>
      </c>
      <c r="C618" t="s">
        <v>1614</v>
      </c>
      <c r="D618" t="str">
        <f t="shared" si="9"/>
        <v xml:space="preserve">      ,[dbo].[TinyInt2BinaryString]([Tinyint618])    AS      [Tinyint618]</v>
      </c>
    </row>
    <row r="619" spans="1:4" x14ac:dyDescent="0.25">
      <c r="A619" t="s">
        <v>616</v>
      </c>
      <c r="B619" t="s">
        <v>2000</v>
      </c>
      <c r="C619" t="s">
        <v>1615</v>
      </c>
      <c r="D619" t="str">
        <f t="shared" si="9"/>
        <v xml:space="preserve">      ,[dbo].[TinyInt2BinaryString]([Tinyint619])    AS      [Tinyint619]</v>
      </c>
    </row>
    <row r="620" spans="1:4" x14ac:dyDescent="0.25">
      <c r="A620" t="s">
        <v>617</v>
      </c>
      <c r="B620" t="s">
        <v>2000</v>
      </c>
      <c r="C620" t="s">
        <v>1616</v>
      </c>
      <c r="D620" t="str">
        <f t="shared" si="9"/>
        <v xml:space="preserve">      ,[dbo].[TinyInt2BinaryString]([Tinyint620])    AS      [Tinyint620]</v>
      </c>
    </row>
    <row r="621" spans="1:4" x14ac:dyDescent="0.25">
      <c r="A621" t="s">
        <v>618</v>
      </c>
      <c r="B621" t="s">
        <v>2000</v>
      </c>
      <c r="C621" t="s">
        <v>1617</v>
      </c>
      <c r="D621" t="str">
        <f t="shared" si="9"/>
        <v xml:space="preserve">      ,[dbo].[TinyInt2BinaryString]([Tinyint621])    AS      [Tinyint621]</v>
      </c>
    </row>
    <row r="622" spans="1:4" x14ac:dyDescent="0.25">
      <c r="A622" t="s">
        <v>619</v>
      </c>
      <c r="B622" t="s">
        <v>2000</v>
      </c>
      <c r="C622" t="s">
        <v>1618</v>
      </c>
      <c r="D622" t="str">
        <f t="shared" si="9"/>
        <v xml:space="preserve">      ,[dbo].[TinyInt2BinaryString]([Tinyint622])    AS      [Tinyint622]</v>
      </c>
    </row>
    <row r="623" spans="1:4" x14ac:dyDescent="0.25">
      <c r="A623" t="s">
        <v>620</v>
      </c>
      <c r="B623" t="s">
        <v>2000</v>
      </c>
      <c r="C623" t="s">
        <v>1619</v>
      </c>
      <c r="D623" t="str">
        <f t="shared" si="9"/>
        <v xml:space="preserve">      ,[dbo].[TinyInt2BinaryString]([Tinyint623])    AS      [Tinyint623]</v>
      </c>
    </row>
    <row r="624" spans="1:4" x14ac:dyDescent="0.25">
      <c r="A624" t="s">
        <v>621</v>
      </c>
      <c r="B624" t="s">
        <v>2000</v>
      </c>
      <c r="C624" t="s">
        <v>1620</v>
      </c>
      <c r="D624" t="str">
        <f t="shared" si="9"/>
        <v xml:space="preserve">      ,[dbo].[TinyInt2BinaryString]([Tinyint624])    AS      [Tinyint624]</v>
      </c>
    </row>
    <row r="625" spans="1:4" x14ac:dyDescent="0.25">
      <c r="A625" t="s">
        <v>622</v>
      </c>
      <c r="B625" t="s">
        <v>2000</v>
      </c>
      <c r="C625" t="s">
        <v>1621</v>
      </c>
      <c r="D625" t="str">
        <f t="shared" si="9"/>
        <v xml:space="preserve">      ,[dbo].[TinyInt2BinaryString]([Tinyint625])    AS      [Tinyint625]</v>
      </c>
    </row>
    <row r="626" spans="1:4" x14ac:dyDescent="0.25">
      <c r="A626" t="s">
        <v>623</v>
      </c>
      <c r="B626" t="s">
        <v>2000</v>
      </c>
      <c r="C626" t="s">
        <v>1622</v>
      </c>
      <c r="D626" t="str">
        <f t="shared" si="9"/>
        <v xml:space="preserve">      ,[dbo].[TinyInt2BinaryString]([Tinyint626])    AS      [Tinyint626]</v>
      </c>
    </row>
    <row r="627" spans="1:4" x14ac:dyDescent="0.25">
      <c r="A627" t="s">
        <v>624</v>
      </c>
      <c r="B627" t="s">
        <v>2000</v>
      </c>
      <c r="C627" t="s">
        <v>1623</v>
      </c>
      <c r="D627" t="str">
        <f t="shared" si="9"/>
        <v xml:space="preserve">      ,[dbo].[TinyInt2BinaryString]([Tinyint627])    AS      [Tinyint627]</v>
      </c>
    </row>
    <row r="628" spans="1:4" x14ac:dyDescent="0.25">
      <c r="A628" t="s">
        <v>625</v>
      </c>
      <c r="B628" t="s">
        <v>2000</v>
      </c>
      <c r="C628" t="s">
        <v>1624</v>
      </c>
      <c r="D628" t="str">
        <f t="shared" si="9"/>
        <v xml:space="preserve">      ,[dbo].[TinyInt2BinaryString]([Tinyint628])    AS      [Tinyint628]</v>
      </c>
    </row>
    <row r="629" spans="1:4" x14ac:dyDescent="0.25">
      <c r="A629" t="s">
        <v>626</v>
      </c>
      <c r="B629" t="s">
        <v>2000</v>
      </c>
      <c r="C629" t="s">
        <v>1625</v>
      </c>
      <c r="D629" t="str">
        <f t="shared" si="9"/>
        <v xml:space="preserve">      ,[dbo].[TinyInt2BinaryString]([Tinyint629])    AS      [Tinyint629]</v>
      </c>
    </row>
    <row r="630" spans="1:4" x14ac:dyDescent="0.25">
      <c r="A630" t="s">
        <v>627</v>
      </c>
      <c r="B630" t="s">
        <v>2000</v>
      </c>
      <c r="C630" t="s">
        <v>1626</v>
      </c>
      <c r="D630" t="str">
        <f t="shared" si="9"/>
        <v xml:space="preserve">      ,[dbo].[TinyInt2BinaryString]([Tinyint630])    AS      [Tinyint630]</v>
      </c>
    </row>
    <row r="631" spans="1:4" x14ac:dyDescent="0.25">
      <c r="A631" t="s">
        <v>628</v>
      </c>
      <c r="B631" t="s">
        <v>2000</v>
      </c>
      <c r="C631" t="s">
        <v>1627</v>
      </c>
      <c r="D631" t="str">
        <f t="shared" si="9"/>
        <v xml:space="preserve">      ,[dbo].[TinyInt2BinaryString]([Tinyint631])    AS      [Tinyint631]</v>
      </c>
    </row>
    <row r="632" spans="1:4" x14ac:dyDescent="0.25">
      <c r="A632" t="s">
        <v>629</v>
      </c>
      <c r="B632" t="s">
        <v>2000</v>
      </c>
      <c r="C632" t="s">
        <v>1628</v>
      </c>
      <c r="D632" t="str">
        <f t="shared" si="9"/>
        <v xml:space="preserve">      ,[dbo].[TinyInt2BinaryString]([Tinyint632])    AS      [Tinyint632]</v>
      </c>
    </row>
    <row r="633" spans="1:4" x14ac:dyDescent="0.25">
      <c r="A633" t="s">
        <v>630</v>
      </c>
      <c r="B633" t="s">
        <v>2000</v>
      </c>
      <c r="C633" t="s">
        <v>1629</v>
      </c>
      <c r="D633" t="str">
        <f t="shared" si="9"/>
        <v xml:space="preserve">      ,[dbo].[TinyInt2BinaryString]([Tinyint633])    AS      [Tinyint633]</v>
      </c>
    </row>
    <row r="634" spans="1:4" x14ac:dyDescent="0.25">
      <c r="A634" t="s">
        <v>631</v>
      </c>
      <c r="B634" t="s">
        <v>2000</v>
      </c>
      <c r="C634" t="s">
        <v>1630</v>
      </c>
      <c r="D634" t="str">
        <f t="shared" si="9"/>
        <v xml:space="preserve">      ,[dbo].[TinyInt2BinaryString]([Tinyint634])    AS      [Tinyint634]</v>
      </c>
    </row>
    <row r="635" spans="1:4" x14ac:dyDescent="0.25">
      <c r="A635" t="s">
        <v>632</v>
      </c>
      <c r="B635" t="s">
        <v>2000</v>
      </c>
      <c r="C635" t="s">
        <v>1631</v>
      </c>
      <c r="D635" t="str">
        <f t="shared" si="9"/>
        <v xml:space="preserve">      ,[dbo].[TinyInt2BinaryString]([Tinyint635])    AS      [Tinyint635]</v>
      </c>
    </row>
    <row r="636" spans="1:4" x14ac:dyDescent="0.25">
      <c r="A636" t="s">
        <v>633</v>
      </c>
      <c r="B636" t="s">
        <v>2000</v>
      </c>
      <c r="C636" t="s">
        <v>1632</v>
      </c>
      <c r="D636" t="str">
        <f t="shared" si="9"/>
        <v xml:space="preserve">      ,[dbo].[TinyInt2BinaryString]([Tinyint636])    AS      [Tinyint636]</v>
      </c>
    </row>
    <row r="637" spans="1:4" x14ac:dyDescent="0.25">
      <c r="A637" t="s">
        <v>634</v>
      </c>
      <c r="B637" t="s">
        <v>2000</v>
      </c>
      <c r="C637" t="s">
        <v>1633</v>
      </c>
      <c r="D637" t="str">
        <f t="shared" si="9"/>
        <v xml:space="preserve">      ,[dbo].[TinyInt2BinaryString]([Tinyint637])    AS      [Tinyint637]</v>
      </c>
    </row>
    <row r="638" spans="1:4" x14ac:dyDescent="0.25">
      <c r="A638" t="s">
        <v>635</v>
      </c>
      <c r="B638" t="s">
        <v>2000</v>
      </c>
      <c r="C638" t="s">
        <v>1634</v>
      </c>
      <c r="D638" t="str">
        <f t="shared" si="9"/>
        <v xml:space="preserve">      ,[dbo].[TinyInt2BinaryString]([Tinyint638])    AS      [Tinyint638]</v>
      </c>
    </row>
    <row r="639" spans="1:4" x14ac:dyDescent="0.25">
      <c r="A639" t="s">
        <v>636</v>
      </c>
      <c r="B639" t="s">
        <v>2000</v>
      </c>
      <c r="C639" t="s">
        <v>1635</v>
      </c>
      <c r="D639" t="str">
        <f t="shared" si="9"/>
        <v xml:space="preserve">      ,[dbo].[TinyInt2BinaryString]([Tinyint639])    AS      [Tinyint639]</v>
      </c>
    </row>
    <row r="640" spans="1:4" x14ac:dyDescent="0.25">
      <c r="A640" t="s">
        <v>637</v>
      </c>
      <c r="B640" t="s">
        <v>2000</v>
      </c>
      <c r="C640" t="s">
        <v>1636</v>
      </c>
      <c r="D640" t="str">
        <f t="shared" si="9"/>
        <v xml:space="preserve">      ,[dbo].[TinyInt2BinaryString]([Tinyint640])    AS      [Tinyint640]</v>
      </c>
    </row>
    <row r="641" spans="1:4" x14ac:dyDescent="0.25">
      <c r="A641" t="s">
        <v>638</v>
      </c>
      <c r="B641" t="s">
        <v>2000</v>
      </c>
      <c r="C641" t="s">
        <v>1637</v>
      </c>
      <c r="D641" t="str">
        <f t="shared" si="9"/>
        <v xml:space="preserve">      ,[dbo].[TinyInt2BinaryString]([Tinyint641])    AS      [Tinyint641]</v>
      </c>
    </row>
    <row r="642" spans="1:4" x14ac:dyDescent="0.25">
      <c r="A642" t="s">
        <v>639</v>
      </c>
      <c r="B642" t="s">
        <v>2000</v>
      </c>
      <c r="C642" t="s">
        <v>1638</v>
      </c>
      <c r="D642" t="str">
        <f t="shared" ref="D642:D705" si="10">_xlfn.CONCAT(A642:C642)</f>
        <v xml:space="preserve">      ,[dbo].[TinyInt2BinaryString]([Tinyint642])    AS      [Tinyint642]</v>
      </c>
    </row>
    <row r="643" spans="1:4" x14ac:dyDescent="0.25">
      <c r="A643" t="s">
        <v>640</v>
      </c>
      <c r="B643" t="s">
        <v>2000</v>
      </c>
      <c r="C643" t="s">
        <v>1639</v>
      </c>
      <c r="D643" t="str">
        <f t="shared" si="10"/>
        <v xml:space="preserve">      ,[dbo].[TinyInt2BinaryString]([Tinyint643])    AS      [Tinyint643]</v>
      </c>
    </row>
    <row r="644" spans="1:4" x14ac:dyDescent="0.25">
      <c r="A644" t="s">
        <v>641</v>
      </c>
      <c r="B644" t="s">
        <v>2000</v>
      </c>
      <c r="C644" t="s">
        <v>1640</v>
      </c>
      <c r="D644" t="str">
        <f t="shared" si="10"/>
        <v xml:space="preserve">      ,[dbo].[TinyInt2BinaryString]([Tinyint644])    AS      [Tinyint644]</v>
      </c>
    </row>
    <row r="645" spans="1:4" x14ac:dyDescent="0.25">
      <c r="A645" t="s">
        <v>642</v>
      </c>
      <c r="B645" t="s">
        <v>2000</v>
      </c>
      <c r="C645" t="s">
        <v>1641</v>
      </c>
      <c r="D645" t="str">
        <f t="shared" si="10"/>
        <v xml:space="preserve">      ,[dbo].[TinyInt2BinaryString]([Tinyint645])    AS      [Tinyint645]</v>
      </c>
    </row>
    <row r="646" spans="1:4" x14ac:dyDescent="0.25">
      <c r="A646" t="s">
        <v>643</v>
      </c>
      <c r="B646" t="s">
        <v>2000</v>
      </c>
      <c r="C646" t="s">
        <v>1642</v>
      </c>
      <c r="D646" t="str">
        <f t="shared" si="10"/>
        <v xml:space="preserve">      ,[dbo].[TinyInt2BinaryString]([Tinyint646])    AS      [Tinyint646]</v>
      </c>
    </row>
    <row r="647" spans="1:4" x14ac:dyDescent="0.25">
      <c r="A647" t="s">
        <v>644</v>
      </c>
      <c r="B647" t="s">
        <v>2000</v>
      </c>
      <c r="C647" t="s">
        <v>1643</v>
      </c>
      <c r="D647" t="str">
        <f t="shared" si="10"/>
        <v xml:space="preserve">      ,[dbo].[TinyInt2BinaryString]([Tinyint647])    AS      [Tinyint647]</v>
      </c>
    </row>
    <row r="648" spans="1:4" x14ac:dyDescent="0.25">
      <c r="A648" t="s">
        <v>645</v>
      </c>
      <c r="B648" t="s">
        <v>2000</v>
      </c>
      <c r="C648" t="s">
        <v>1644</v>
      </c>
      <c r="D648" t="str">
        <f t="shared" si="10"/>
        <v xml:space="preserve">      ,[dbo].[TinyInt2BinaryString]([Tinyint648])    AS      [Tinyint648]</v>
      </c>
    </row>
    <row r="649" spans="1:4" x14ac:dyDescent="0.25">
      <c r="A649" t="s">
        <v>646</v>
      </c>
      <c r="B649" t="s">
        <v>2000</v>
      </c>
      <c r="C649" t="s">
        <v>1645</v>
      </c>
      <c r="D649" t="str">
        <f t="shared" si="10"/>
        <v xml:space="preserve">      ,[dbo].[TinyInt2BinaryString]([Tinyint649])    AS      [Tinyint649]</v>
      </c>
    </row>
    <row r="650" spans="1:4" x14ac:dyDescent="0.25">
      <c r="A650" t="s">
        <v>647</v>
      </c>
      <c r="B650" t="s">
        <v>2000</v>
      </c>
      <c r="C650" t="s">
        <v>1646</v>
      </c>
      <c r="D650" t="str">
        <f t="shared" si="10"/>
        <v xml:space="preserve">      ,[dbo].[TinyInt2BinaryString]([Tinyint650])    AS      [Tinyint650]</v>
      </c>
    </row>
    <row r="651" spans="1:4" x14ac:dyDescent="0.25">
      <c r="A651" t="s">
        <v>648</v>
      </c>
      <c r="B651" t="s">
        <v>2000</v>
      </c>
      <c r="C651" t="s">
        <v>1647</v>
      </c>
      <c r="D651" t="str">
        <f t="shared" si="10"/>
        <v xml:space="preserve">      ,[dbo].[TinyInt2BinaryString]([Tinyint651])    AS      [Tinyint651]</v>
      </c>
    </row>
    <row r="652" spans="1:4" x14ac:dyDescent="0.25">
      <c r="A652" t="s">
        <v>649</v>
      </c>
      <c r="B652" t="s">
        <v>2000</v>
      </c>
      <c r="C652" t="s">
        <v>1648</v>
      </c>
      <c r="D652" t="str">
        <f t="shared" si="10"/>
        <v xml:space="preserve">      ,[dbo].[TinyInt2BinaryString]([Tinyint652])    AS      [Tinyint652]</v>
      </c>
    </row>
    <row r="653" spans="1:4" x14ac:dyDescent="0.25">
      <c r="A653" t="s">
        <v>650</v>
      </c>
      <c r="B653" t="s">
        <v>2000</v>
      </c>
      <c r="C653" t="s">
        <v>1649</v>
      </c>
      <c r="D653" t="str">
        <f t="shared" si="10"/>
        <v xml:space="preserve">      ,[dbo].[TinyInt2BinaryString]([Tinyint653])    AS      [Tinyint653]</v>
      </c>
    </row>
    <row r="654" spans="1:4" x14ac:dyDescent="0.25">
      <c r="A654" t="s">
        <v>651</v>
      </c>
      <c r="B654" t="s">
        <v>2000</v>
      </c>
      <c r="C654" t="s">
        <v>1650</v>
      </c>
      <c r="D654" t="str">
        <f t="shared" si="10"/>
        <v xml:space="preserve">      ,[dbo].[TinyInt2BinaryString]([Tinyint654])    AS      [Tinyint654]</v>
      </c>
    </row>
    <row r="655" spans="1:4" x14ac:dyDescent="0.25">
      <c r="A655" t="s">
        <v>652</v>
      </c>
      <c r="B655" t="s">
        <v>2000</v>
      </c>
      <c r="C655" t="s">
        <v>1651</v>
      </c>
      <c r="D655" t="str">
        <f t="shared" si="10"/>
        <v xml:space="preserve">      ,[dbo].[TinyInt2BinaryString]([Tinyint655])    AS      [Tinyint655]</v>
      </c>
    </row>
    <row r="656" spans="1:4" x14ac:dyDescent="0.25">
      <c r="A656" t="s">
        <v>653</v>
      </c>
      <c r="B656" t="s">
        <v>2000</v>
      </c>
      <c r="C656" t="s">
        <v>1652</v>
      </c>
      <c r="D656" t="str">
        <f t="shared" si="10"/>
        <v xml:space="preserve">      ,[dbo].[TinyInt2BinaryString]([Tinyint656])    AS      [Tinyint656]</v>
      </c>
    </row>
    <row r="657" spans="1:4" x14ac:dyDescent="0.25">
      <c r="A657" t="s">
        <v>654</v>
      </c>
      <c r="B657" t="s">
        <v>2000</v>
      </c>
      <c r="C657" t="s">
        <v>1653</v>
      </c>
      <c r="D657" t="str">
        <f t="shared" si="10"/>
        <v xml:space="preserve">      ,[dbo].[TinyInt2BinaryString]([Tinyint657])    AS      [Tinyint657]</v>
      </c>
    </row>
    <row r="658" spans="1:4" x14ac:dyDescent="0.25">
      <c r="A658" t="s">
        <v>655</v>
      </c>
      <c r="B658" t="s">
        <v>2000</v>
      </c>
      <c r="C658" t="s">
        <v>1654</v>
      </c>
      <c r="D658" t="str">
        <f t="shared" si="10"/>
        <v xml:space="preserve">      ,[dbo].[TinyInt2BinaryString]([Tinyint658])    AS      [Tinyint658]</v>
      </c>
    </row>
    <row r="659" spans="1:4" x14ac:dyDescent="0.25">
      <c r="A659" t="s">
        <v>656</v>
      </c>
      <c r="B659" t="s">
        <v>2000</v>
      </c>
      <c r="C659" t="s">
        <v>1655</v>
      </c>
      <c r="D659" t="str">
        <f t="shared" si="10"/>
        <v xml:space="preserve">      ,[dbo].[TinyInt2BinaryString]([Tinyint659])    AS      [Tinyint659]</v>
      </c>
    </row>
    <row r="660" spans="1:4" x14ac:dyDescent="0.25">
      <c r="A660" t="s">
        <v>657</v>
      </c>
      <c r="B660" t="s">
        <v>2000</v>
      </c>
      <c r="C660" t="s">
        <v>1656</v>
      </c>
      <c r="D660" t="str">
        <f t="shared" si="10"/>
        <v xml:space="preserve">      ,[dbo].[TinyInt2BinaryString]([Tinyint660])    AS      [Tinyint660]</v>
      </c>
    </row>
    <row r="661" spans="1:4" x14ac:dyDescent="0.25">
      <c r="A661" t="s">
        <v>658</v>
      </c>
      <c r="B661" t="s">
        <v>2000</v>
      </c>
      <c r="C661" t="s">
        <v>1657</v>
      </c>
      <c r="D661" t="str">
        <f t="shared" si="10"/>
        <v xml:space="preserve">      ,[dbo].[TinyInt2BinaryString]([Tinyint661])    AS      [Tinyint661]</v>
      </c>
    </row>
    <row r="662" spans="1:4" x14ac:dyDescent="0.25">
      <c r="A662" t="s">
        <v>659</v>
      </c>
      <c r="B662" t="s">
        <v>2000</v>
      </c>
      <c r="C662" t="s">
        <v>1658</v>
      </c>
      <c r="D662" t="str">
        <f t="shared" si="10"/>
        <v xml:space="preserve">      ,[dbo].[TinyInt2BinaryString]([Tinyint662])    AS      [Tinyint662]</v>
      </c>
    </row>
    <row r="663" spans="1:4" x14ac:dyDescent="0.25">
      <c r="A663" t="s">
        <v>660</v>
      </c>
      <c r="B663" t="s">
        <v>2000</v>
      </c>
      <c r="C663" t="s">
        <v>1659</v>
      </c>
      <c r="D663" t="str">
        <f t="shared" si="10"/>
        <v xml:space="preserve">      ,[dbo].[TinyInt2BinaryString]([Tinyint663])    AS      [Tinyint663]</v>
      </c>
    </row>
    <row r="664" spans="1:4" x14ac:dyDescent="0.25">
      <c r="A664" t="s">
        <v>661</v>
      </c>
      <c r="B664" t="s">
        <v>2000</v>
      </c>
      <c r="C664" t="s">
        <v>1660</v>
      </c>
      <c r="D664" t="str">
        <f t="shared" si="10"/>
        <v xml:space="preserve">      ,[dbo].[TinyInt2BinaryString]([Tinyint664])    AS      [Tinyint664]</v>
      </c>
    </row>
    <row r="665" spans="1:4" x14ac:dyDescent="0.25">
      <c r="A665" t="s">
        <v>662</v>
      </c>
      <c r="B665" t="s">
        <v>2000</v>
      </c>
      <c r="C665" t="s">
        <v>1661</v>
      </c>
      <c r="D665" t="str">
        <f t="shared" si="10"/>
        <v xml:space="preserve">      ,[dbo].[TinyInt2BinaryString]([Tinyint665])    AS      [Tinyint665]</v>
      </c>
    </row>
    <row r="666" spans="1:4" x14ac:dyDescent="0.25">
      <c r="A666" t="s">
        <v>663</v>
      </c>
      <c r="B666" t="s">
        <v>2000</v>
      </c>
      <c r="C666" t="s">
        <v>1662</v>
      </c>
      <c r="D666" t="str">
        <f t="shared" si="10"/>
        <v xml:space="preserve">      ,[dbo].[TinyInt2BinaryString]([Tinyint666])    AS      [Tinyint666]</v>
      </c>
    </row>
    <row r="667" spans="1:4" x14ac:dyDescent="0.25">
      <c r="A667" t="s">
        <v>664</v>
      </c>
      <c r="B667" t="s">
        <v>2000</v>
      </c>
      <c r="C667" t="s">
        <v>1663</v>
      </c>
      <c r="D667" t="str">
        <f t="shared" si="10"/>
        <v xml:space="preserve">      ,[dbo].[TinyInt2BinaryString]([Tinyint667])    AS      [Tinyint667]</v>
      </c>
    </row>
    <row r="668" spans="1:4" x14ac:dyDescent="0.25">
      <c r="A668" t="s">
        <v>665</v>
      </c>
      <c r="B668" t="s">
        <v>2000</v>
      </c>
      <c r="C668" t="s">
        <v>1664</v>
      </c>
      <c r="D668" t="str">
        <f t="shared" si="10"/>
        <v xml:space="preserve">      ,[dbo].[TinyInt2BinaryString]([Tinyint668])    AS      [Tinyint668]</v>
      </c>
    </row>
    <row r="669" spans="1:4" x14ac:dyDescent="0.25">
      <c r="A669" t="s">
        <v>666</v>
      </c>
      <c r="B669" t="s">
        <v>2000</v>
      </c>
      <c r="C669" t="s">
        <v>1665</v>
      </c>
      <c r="D669" t="str">
        <f t="shared" si="10"/>
        <v xml:space="preserve">      ,[dbo].[TinyInt2BinaryString]([Tinyint669])    AS      [Tinyint669]</v>
      </c>
    </row>
    <row r="670" spans="1:4" x14ac:dyDescent="0.25">
      <c r="A670" t="s">
        <v>667</v>
      </c>
      <c r="B670" t="s">
        <v>2000</v>
      </c>
      <c r="C670" t="s">
        <v>1666</v>
      </c>
      <c r="D670" t="str">
        <f t="shared" si="10"/>
        <v xml:space="preserve">      ,[dbo].[TinyInt2BinaryString]([Tinyint670])    AS      [Tinyint670]</v>
      </c>
    </row>
    <row r="671" spans="1:4" x14ac:dyDescent="0.25">
      <c r="A671" t="s">
        <v>668</v>
      </c>
      <c r="B671" t="s">
        <v>2000</v>
      </c>
      <c r="C671" t="s">
        <v>1667</v>
      </c>
      <c r="D671" t="str">
        <f t="shared" si="10"/>
        <v xml:space="preserve">      ,[dbo].[TinyInt2BinaryString]([Tinyint671])    AS      [Tinyint671]</v>
      </c>
    </row>
    <row r="672" spans="1:4" x14ac:dyDescent="0.25">
      <c r="A672" t="s">
        <v>669</v>
      </c>
      <c r="B672" t="s">
        <v>2000</v>
      </c>
      <c r="C672" t="s">
        <v>1668</v>
      </c>
      <c r="D672" t="str">
        <f t="shared" si="10"/>
        <v xml:space="preserve">      ,[dbo].[TinyInt2BinaryString]([Tinyint672])    AS      [Tinyint672]</v>
      </c>
    </row>
    <row r="673" spans="1:4" x14ac:dyDescent="0.25">
      <c r="A673" t="s">
        <v>670</v>
      </c>
      <c r="B673" t="s">
        <v>2000</v>
      </c>
      <c r="C673" t="s">
        <v>1669</v>
      </c>
      <c r="D673" t="str">
        <f t="shared" si="10"/>
        <v xml:space="preserve">      ,[dbo].[TinyInt2BinaryString]([Tinyint673])    AS      [Tinyint673]</v>
      </c>
    </row>
    <row r="674" spans="1:4" x14ac:dyDescent="0.25">
      <c r="A674" t="s">
        <v>671</v>
      </c>
      <c r="B674" t="s">
        <v>2000</v>
      </c>
      <c r="C674" t="s">
        <v>1670</v>
      </c>
      <c r="D674" t="str">
        <f t="shared" si="10"/>
        <v xml:space="preserve">      ,[dbo].[TinyInt2BinaryString]([Tinyint674])    AS      [Tinyint674]</v>
      </c>
    </row>
    <row r="675" spans="1:4" x14ac:dyDescent="0.25">
      <c r="A675" t="s">
        <v>672</v>
      </c>
      <c r="B675" t="s">
        <v>2000</v>
      </c>
      <c r="C675" t="s">
        <v>1671</v>
      </c>
      <c r="D675" t="str">
        <f t="shared" si="10"/>
        <v xml:space="preserve">      ,[dbo].[TinyInt2BinaryString]([Tinyint675])    AS      [Tinyint675]</v>
      </c>
    </row>
    <row r="676" spans="1:4" x14ac:dyDescent="0.25">
      <c r="A676" t="s">
        <v>673</v>
      </c>
      <c r="B676" t="s">
        <v>2000</v>
      </c>
      <c r="C676" t="s">
        <v>1672</v>
      </c>
      <c r="D676" t="str">
        <f t="shared" si="10"/>
        <v xml:space="preserve">      ,[dbo].[TinyInt2BinaryString]([Tinyint676])    AS      [Tinyint676]</v>
      </c>
    </row>
    <row r="677" spans="1:4" x14ac:dyDescent="0.25">
      <c r="A677" t="s">
        <v>674</v>
      </c>
      <c r="B677" t="s">
        <v>2000</v>
      </c>
      <c r="C677" t="s">
        <v>1673</v>
      </c>
      <c r="D677" t="str">
        <f t="shared" si="10"/>
        <v xml:space="preserve">      ,[dbo].[TinyInt2BinaryString]([Tinyint677])    AS      [Tinyint677]</v>
      </c>
    </row>
    <row r="678" spans="1:4" x14ac:dyDescent="0.25">
      <c r="A678" t="s">
        <v>675</v>
      </c>
      <c r="B678" t="s">
        <v>2000</v>
      </c>
      <c r="C678" t="s">
        <v>1674</v>
      </c>
      <c r="D678" t="str">
        <f t="shared" si="10"/>
        <v xml:space="preserve">      ,[dbo].[TinyInt2BinaryString]([Tinyint678])    AS      [Tinyint678]</v>
      </c>
    </row>
    <row r="679" spans="1:4" x14ac:dyDescent="0.25">
      <c r="A679" t="s">
        <v>676</v>
      </c>
      <c r="B679" t="s">
        <v>2000</v>
      </c>
      <c r="C679" t="s">
        <v>1675</v>
      </c>
      <c r="D679" t="str">
        <f t="shared" si="10"/>
        <v xml:space="preserve">      ,[dbo].[TinyInt2BinaryString]([Tinyint679])    AS      [Tinyint679]</v>
      </c>
    </row>
    <row r="680" spans="1:4" x14ac:dyDescent="0.25">
      <c r="A680" t="s">
        <v>677</v>
      </c>
      <c r="B680" t="s">
        <v>2000</v>
      </c>
      <c r="C680" t="s">
        <v>1676</v>
      </c>
      <c r="D680" t="str">
        <f t="shared" si="10"/>
        <v xml:space="preserve">      ,[dbo].[TinyInt2BinaryString]([Tinyint680])    AS      [Tinyint680]</v>
      </c>
    </row>
    <row r="681" spans="1:4" x14ac:dyDescent="0.25">
      <c r="A681" t="s">
        <v>678</v>
      </c>
      <c r="B681" t="s">
        <v>2000</v>
      </c>
      <c r="C681" t="s">
        <v>1677</v>
      </c>
      <c r="D681" t="str">
        <f t="shared" si="10"/>
        <v xml:space="preserve">      ,[dbo].[TinyInt2BinaryString]([Tinyint681])    AS      [Tinyint681]</v>
      </c>
    </row>
    <row r="682" spans="1:4" x14ac:dyDescent="0.25">
      <c r="A682" t="s">
        <v>679</v>
      </c>
      <c r="B682" t="s">
        <v>2000</v>
      </c>
      <c r="C682" t="s">
        <v>1678</v>
      </c>
      <c r="D682" t="str">
        <f t="shared" si="10"/>
        <v xml:space="preserve">      ,[dbo].[TinyInt2BinaryString]([Tinyint682])    AS      [Tinyint682]</v>
      </c>
    </row>
    <row r="683" spans="1:4" x14ac:dyDescent="0.25">
      <c r="A683" t="s">
        <v>680</v>
      </c>
      <c r="B683" t="s">
        <v>2000</v>
      </c>
      <c r="C683" t="s">
        <v>1679</v>
      </c>
      <c r="D683" t="str">
        <f t="shared" si="10"/>
        <v xml:space="preserve">      ,[dbo].[TinyInt2BinaryString]([Tinyint683])    AS      [Tinyint683]</v>
      </c>
    </row>
    <row r="684" spans="1:4" x14ac:dyDescent="0.25">
      <c r="A684" t="s">
        <v>681</v>
      </c>
      <c r="B684" t="s">
        <v>2000</v>
      </c>
      <c r="C684" t="s">
        <v>1680</v>
      </c>
      <c r="D684" t="str">
        <f t="shared" si="10"/>
        <v xml:space="preserve">      ,[dbo].[TinyInt2BinaryString]([Tinyint684])    AS      [Tinyint684]</v>
      </c>
    </row>
    <row r="685" spans="1:4" x14ac:dyDescent="0.25">
      <c r="A685" t="s">
        <v>682</v>
      </c>
      <c r="B685" t="s">
        <v>2000</v>
      </c>
      <c r="C685" t="s">
        <v>1681</v>
      </c>
      <c r="D685" t="str">
        <f t="shared" si="10"/>
        <v xml:space="preserve">      ,[dbo].[TinyInt2BinaryString]([Tinyint685])    AS      [Tinyint685]</v>
      </c>
    </row>
    <row r="686" spans="1:4" x14ac:dyDescent="0.25">
      <c r="A686" t="s">
        <v>683</v>
      </c>
      <c r="B686" t="s">
        <v>2000</v>
      </c>
      <c r="C686" t="s">
        <v>1682</v>
      </c>
      <c r="D686" t="str">
        <f t="shared" si="10"/>
        <v xml:space="preserve">      ,[dbo].[TinyInt2BinaryString]([Tinyint686])    AS      [Tinyint686]</v>
      </c>
    </row>
    <row r="687" spans="1:4" x14ac:dyDescent="0.25">
      <c r="A687" t="s">
        <v>684</v>
      </c>
      <c r="B687" t="s">
        <v>2000</v>
      </c>
      <c r="C687" t="s">
        <v>1683</v>
      </c>
      <c r="D687" t="str">
        <f t="shared" si="10"/>
        <v xml:space="preserve">      ,[dbo].[TinyInt2BinaryString]([Tinyint687])    AS      [Tinyint687]</v>
      </c>
    </row>
    <row r="688" spans="1:4" x14ac:dyDescent="0.25">
      <c r="A688" t="s">
        <v>685</v>
      </c>
      <c r="B688" t="s">
        <v>2000</v>
      </c>
      <c r="C688" t="s">
        <v>1684</v>
      </c>
      <c r="D688" t="str">
        <f t="shared" si="10"/>
        <v xml:space="preserve">      ,[dbo].[TinyInt2BinaryString]([Tinyint688])    AS      [Tinyint688]</v>
      </c>
    </row>
    <row r="689" spans="1:4" x14ac:dyDescent="0.25">
      <c r="A689" t="s">
        <v>686</v>
      </c>
      <c r="B689" t="s">
        <v>2000</v>
      </c>
      <c r="C689" t="s">
        <v>1685</v>
      </c>
      <c r="D689" t="str">
        <f t="shared" si="10"/>
        <v xml:space="preserve">      ,[dbo].[TinyInt2BinaryString]([Tinyint689])    AS      [Tinyint689]</v>
      </c>
    </row>
    <row r="690" spans="1:4" x14ac:dyDescent="0.25">
      <c r="A690" t="s">
        <v>687</v>
      </c>
      <c r="B690" t="s">
        <v>2000</v>
      </c>
      <c r="C690" t="s">
        <v>1686</v>
      </c>
      <c r="D690" t="str">
        <f t="shared" si="10"/>
        <v xml:space="preserve">      ,[dbo].[TinyInt2BinaryString]([Tinyint690])    AS      [Tinyint690]</v>
      </c>
    </row>
    <row r="691" spans="1:4" x14ac:dyDescent="0.25">
      <c r="A691" t="s">
        <v>688</v>
      </c>
      <c r="B691" t="s">
        <v>2000</v>
      </c>
      <c r="C691" t="s">
        <v>1687</v>
      </c>
      <c r="D691" t="str">
        <f t="shared" si="10"/>
        <v xml:space="preserve">      ,[dbo].[TinyInt2BinaryString]([Tinyint691])    AS      [Tinyint691]</v>
      </c>
    </row>
    <row r="692" spans="1:4" x14ac:dyDescent="0.25">
      <c r="A692" t="s">
        <v>689</v>
      </c>
      <c r="B692" t="s">
        <v>2000</v>
      </c>
      <c r="C692" t="s">
        <v>1688</v>
      </c>
      <c r="D692" t="str">
        <f t="shared" si="10"/>
        <v xml:space="preserve">      ,[dbo].[TinyInt2BinaryString]([Tinyint692])    AS      [Tinyint692]</v>
      </c>
    </row>
    <row r="693" spans="1:4" x14ac:dyDescent="0.25">
      <c r="A693" t="s">
        <v>690</v>
      </c>
      <c r="B693" t="s">
        <v>2000</v>
      </c>
      <c r="C693" t="s">
        <v>1689</v>
      </c>
      <c r="D693" t="str">
        <f t="shared" si="10"/>
        <v xml:space="preserve">      ,[dbo].[TinyInt2BinaryString]([Tinyint693])    AS      [Tinyint693]</v>
      </c>
    </row>
    <row r="694" spans="1:4" x14ac:dyDescent="0.25">
      <c r="A694" t="s">
        <v>691</v>
      </c>
      <c r="B694" t="s">
        <v>2000</v>
      </c>
      <c r="C694" t="s">
        <v>1690</v>
      </c>
      <c r="D694" t="str">
        <f t="shared" si="10"/>
        <v xml:space="preserve">      ,[dbo].[TinyInt2BinaryString]([Tinyint694])    AS      [Tinyint694]</v>
      </c>
    </row>
    <row r="695" spans="1:4" x14ac:dyDescent="0.25">
      <c r="A695" t="s">
        <v>692</v>
      </c>
      <c r="B695" t="s">
        <v>2000</v>
      </c>
      <c r="C695" t="s">
        <v>1691</v>
      </c>
      <c r="D695" t="str">
        <f t="shared" si="10"/>
        <v xml:space="preserve">      ,[dbo].[TinyInt2BinaryString]([Tinyint695])    AS      [Tinyint695]</v>
      </c>
    </row>
    <row r="696" spans="1:4" x14ac:dyDescent="0.25">
      <c r="A696" t="s">
        <v>693</v>
      </c>
      <c r="B696" t="s">
        <v>2000</v>
      </c>
      <c r="C696" t="s">
        <v>1692</v>
      </c>
      <c r="D696" t="str">
        <f t="shared" si="10"/>
        <v xml:space="preserve">      ,[dbo].[TinyInt2BinaryString]([Tinyint696])    AS      [Tinyint696]</v>
      </c>
    </row>
    <row r="697" spans="1:4" x14ac:dyDescent="0.25">
      <c r="A697" t="s">
        <v>694</v>
      </c>
      <c r="B697" t="s">
        <v>2000</v>
      </c>
      <c r="C697" t="s">
        <v>1693</v>
      </c>
      <c r="D697" t="str">
        <f t="shared" si="10"/>
        <v xml:space="preserve">      ,[dbo].[TinyInt2BinaryString]([Tinyint697])    AS      [Tinyint697]</v>
      </c>
    </row>
    <row r="698" spans="1:4" x14ac:dyDescent="0.25">
      <c r="A698" t="s">
        <v>695</v>
      </c>
      <c r="B698" t="s">
        <v>2000</v>
      </c>
      <c r="C698" t="s">
        <v>1694</v>
      </c>
      <c r="D698" t="str">
        <f t="shared" si="10"/>
        <v xml:space="preserve">      ,[dbo].[TinyInt2BinaryString]([Tinyint698])    AS      [Tinyint698]</v>
      </c>
    </row>
    <row r="699" spans="1:4" x14ac:dyDescent="0.25">
      <c r="A699" t="s">
        <v>696</v>
      </c>
      <c r="B699" t="s">
        <v>2000</v>
      </c>
      <c r="C699" t="s">
        <v>1695</v>
      </c>
      <c r="D699" t="str">
        <f t="shared" si="10"/>
        <v xml:space="preserve">      ,[dbo].[TinyInt2BinaryString]([Tinyint699])    AS      [Tinyint699]</v>
      </c>
    </row>
    <row r="700" spans="1:4" x14ac:dyDescent="0.25">
      <c r="A700" t="s">
        <v>697</v>
      </c>
      <c r="B700" t="s">
        <v>2000</v>
      </c>
      <c r="C700" t="s">
        <v>1696</v>
      </c>
      <c r="D700" t="str">
        <f t="shared" si="10"/>
        <v xml:space="preserve">      ,[dbo].[TinyInt2BinaryString]([Tinyint700])    AS      [Tinyint700]</v>
      </c>
    </row>
    <row r="701" spans="1:4" x14ac:dyDescent="0.25">
      <c r="A701" t="s">
        <v>698</v>
      </c>
      <c r="B701" t="s">
        <v>2000</v>
      </c>
      <c r="C701" t="s">
        <v>1697</v>
      </c>
      <c r="D701" t="str">
        <f t="shared" si="10"/>
        <v xml:space="preserve">      ,[dbo].[TinyInt2BinaryString]([Tinyint701])    AS      [Tinyint701]</v>
      </c>
    </row>
    <row r="702" spans="1:4" x14ac:dyDescent="0.25">
      <c r="A702" t="s">
        <v>699</v>
      </c>
      <c r="B702" t="s">
        <v>2000</v>
      </c>
      <c r="C702" t="s">
        <v>1698</v>
      </c>
      <c r="D702" t="str">
        <f t="shared" si="10"/>
        <v xml:space="preserve">      ,[dbo].[TinyInt2BinaryString]([Tinyint702])    AS      [Tinyint702]</v>
      </c>
    </row>
    <row r="703" spans="1:4" x14ac:dyDescent="0.25">
      <c r="A703" t="s">
        <v>700</v>
      </c>
      <c r="B703" t="s">
        <v>2000</v>
      </c>
      <c r="C703" t="s">
        <v>1699</v>
      </c>
      <c r="D703" t="str">
        <f t="shared" si="10"/>
        <v xml:space="preserve">      ,[dbo].[TinyInt2BinaryString]([Tinyint703])    AS      [Tinyint703]</v>
      </c>
    </row>
    <row r="704" spans="1:4" x14ac:dyDescent="0.25">
      <c r="A704" t="s">
        <v>701</v>
      </c>
      <c r="B704" t="s">
        <v>2000</v>
      </c>
      <c r="C704" t="s">
        <v>1700</v>
      </c>
      <c r="D704" t="str">
        <f t="shared" si="10"/>
        <v xml:space="preserve">      ,[dbo].[TinyInt2BinaryString]([Tinyint704])    AS      [Tinyint704]</v>
      </c>
    </row>
    <row r="705" spans="1:4" x14ac:dyDescent="0.25">
      <c r="A705" t="s">
        <v>702</v>
      </c>
      <c r="B705" t="s">
        <v>2000</v>
      </c>
      <c r="C705" t="s">
        <v>1701</v>
      </c>
      <c r="D705" t="str">
        <f t="shared" si="10"/>
        <v xml:space="preserve">      ,[dbo].[TinyInt2BinaryString]([Tinyint705])    AS      [Tinyint705]</v>
      </c>
    </row>
    <row r="706" spans="1:4" x14ac:dyDescent="0.25">
      <c r="A706" t="s">
        <v>703</v>
      </c>
      <c r="B706" t="s">
        <v>2000</v>
      </c>
      <c r="C706" t="s">
        <v>1702</v>
      </c>
      <c r="D706" t="str">
        <f t="shared" ref="D706:D769" si="11">_xlfn.CONCAT(A706:C706)</f>
        <v xml:space="preserve">      ,[dbo].[TinyInt2BinaryString]([Tinyint706])    AS      [Tinyint706]</v>
      </c>
    </row>
    <row r="707" spans="1:4" x14ac:dyDescent="0.25">
      <c r="A707" t="s">
        <v>704</v>
      </c>
      <c r="B707" t="s">
        <v>2000</v>
      </c>
      <c r="C707" t="s">
        <v>1703</v>
      </c>
      <c r="D707" t="str">
        <f t="shared" si="11"/>
        <v xml:space="preserve">      ,[dbo].[TinyInt2BinaryString]([Tinyint707])    AS      [Tinyint707]</v>
      </c>
    </row>
    <row r="708" spans="1:4" x14ac:dyDescent="0.25">
      <c r="A708" t="s">
        <v>705</v>
      </c>
      <c r="B708" t="s">
        <v>2000</v>
      </c>
      <c r="C708" t="s">
        <v>1704</v>
      </c>
      <c r="D708" t="str">
        <f t="shared" si="11"/>
        <v xml:space="preserve">      ,[dbo].[TinyInt2BinaryString]([Tinyint708])    AS      [Tinyint708]</v>
      </c>
    </row>
    <row r="709" spans="1:4" x14ac:dyDescent="0.25">
      <c r="A709" t="s">
        <v>706</v>
      </c>
      <c r="B709" t="s">
        <v>2000</v>
      </c>
      <c r="C709" t="s">
        <v>1705</v>
      </c>
      <c r="D709" t="str">
        <f t="shared" si="11"/>
        <v xml:space="preserve">      ,[dbo].[TinyInt2BinaryString]([Tinyint709])    AS      [Tinyint709]</v>
      </c>
    </row>
    <row r="710" spans="1:4" x14ac:dyDescent="0.25">
      <c r="A710" t="s">
        <v>707</v>
      </c>
      <c r="B710" t="s">
        <v>2000</v>
      </c>
      <c r="C710" t="s">
        <v>1706</v>
      </c>
      <c r="D710" t="str">
        <f t="shared" si="11"/>
        <v xml:space="preserve">      ,[dbo].[TinyInt2BinaryString]([Tinyint710])    AS      [Tinyint710]</v>
      </c>
    </row>
    <row r="711" spans="1:4" x14ac:dyDescent="0.25">
      <c r="A711" t="s">
        <v>708</v>
      </c>
      <c r="B711" t="s">
        <v>2000</v>
      </c>
      <c r="C711" t="s">
        <v>1707</v>
      </c>
      <c r="D711" t="str">
        <f t="shared" si="11"/>
        <v xml:space="preserve">      ,[dbo].[TinyInt2BinaryString]([Tinyint711])    AS      [Tinyint711]</v>
      </c>
    </row>
    <row r="712" spans="1:4" x14ac:dyDescent="0.25">
      <c r="A712" t="s">
        <v>709</v>
      </c>
      <c r="B712" t="s">
        <v>2000</v>
      </c>
      <c r="C712" t="s">
        <v>1708</v>
      </c>
      <c r="D712" t="str">
        <f t="shared" si="11"/>
        <v xml:space="preserve">      ,[dbo].[TinyInt2BinaryString]([Tinyint712])    AS      [Tinyint712]</v>
      </c>
    </row>
    <row r="713" spans="1:4" x14ac:dyDescent="0.25">
      <c r="A713" t="s">
        <v>710</v>
      </c>
      <c r="B713" t="s">
        <v>2000</v>
      </c>
      <c r="C713" t="s">
        <v>1709</v>
      </c>
      <c r="D713" t="str">
        <f t="shared" si="11"/>
        <v xml:space="preserve">      ,[dbo].[TinyInt2BinaryString]([Tinyint713])    AS      [Tinyint713]</v>
      </c>
    </row>
    <row r="714" spans="1:4" x14ac:dyDescent="0.25">
      <c r="A714" t="s">
        <v>711</v>
      </c>
      <c r="B714" t="s">
        <v>2000</v>
      </c>
      <c r="C714" t="s">
        <v>1710</v>
      </c>
      <c r="D714" t="str">
        <f t="shared" si="11"/>
        <v xml:space="preserve">      ,[dbo].[TinyInt2BinaryString]([Tinyint714])    AS      [Tinyint714]</v>
      </c>
    </row>
    <row r="715" spans="1:4" x14ac:dyDescent="0.25">
      <c r="A715" t="s">
        <v>712</v>
      </c>
      <c r="B715" t="s">
        <v>2000</v>
      </c>
      <c r="C715" t="s">
        <v>1711</v>
      </c>
      <c r="D715" t="str">
        <f t="shared" si="11"/>
        <v xml:space="preserve">      ,[dbo].[TinyInt2BinaryString]([Tinyint715])    AS      [Tinyint715]</v>
      </c>
    </row>
    <row r="716" spans="1:4" x14ac:dyDescent="0.25">
      <c r="A716" t="s">
        <v>713</v>
      </c>
      <c r="B716" t="s">
        <v>2000</v>
      </c>
      <c r="C716" t="s">
        <v>1712</v>
      </c>
      <c r="D716" t="str">
        <f t="shared" si="11"/>
        <v xml:space="preserve">      ,[dbo].[TinyInt2BinaryString]([Tinyint716])    AS      [Tinyint716]</v>
      </c>
    </row>
    <row r="717" spans="1:4" x14ac:dyDescent="0.25">
      <c r="A717" t="s">
        <v>714</v>
      </c>
      <c r="B717" t="s">
        <v>2000</v>
      </c>
      <c r="C717" t="s">
        <v>1713</v>
      </c>
      <c r="D717" t="str">
        <f t="shared" si="11"/>
        <v xml:space="preserve">      ,[dbo].[TinyInt2BinaryString]([Tinyint717])    AS      [Tinyint717]</v>
      </c>
    </row>
    <row r="718" spans="1:4" x14ac:dyDescent="0.25">
      <c r="A718" t="s">
        <v>715</v>
      </c>
      <c r="B718" t="s">
        <v>2000</v>
      </c>
      <c r="C718" t="s">
        <v>1714</v>
      </c>
      <c r="D718" t="str">
        <f t="shared" si="11"/>
        <v xml:space="preserve">      ,[dbo].[TinyInt2BinaryString]([Tinyint718])    AS      [Tinyint718]</v>
      </c>
    </row>
    <row r="719" spans="1:4" x14ac:dyDescent="0.25">
      <c r="A719" t="s">
        <v>716</v>
      </c>
      <c r="B719" t="s">
        <v>2000</v>
      </c>
      <c r="C719" t="s">
        <v>1715</v>
      </c>
      <c r="D719" t="str">
        <f t="shared" si="11"/>
        <v xml:space="preserve">      ,[dbo].[TinyInt2BinaryString]([Tinyint719])    AS      [Tinyint719]</v>
      </c>
    </row>
    <row r="720" spans="1:4" x14ac:dyDescent="0.25">
      <c r="A720" t="s">
        <v>717</v>
      </c>
      <c r="B720" t="s">
        <v>2000</v>
      </c>
      <c r="C720" t="s">
        <v>1716</v>
      </c>
      <c r="D720" t="str">
        <f t="shared" si="11"/>
        <v xml:space="preserve">      ,[dbo].[TinyInt2BinaryString]([Tinyint720])    AS      [Tinyint720]</v>
      </c>
    </row>
    <row r="721" spans="1:4" x14ac:dyDescent="0.25">
      <c r="A721" t="s">
        <v>718</v>
      </c>
      <c r="B721" t="s">
        <v>2000</v>
      </c>
      <c r="C721" t="s">
        <v>1717</v>
      </c>
      <c r="D721" t="str">
        <f t="shared" si="11"/>
        <v xml:space="preserve">      ,[dbo].[TinyInt2BinaryString]([Tinyint721])    AS      [Tinyint721]</v>
      </c>
    </row>
    <row r="722" spans="1:4" x14ac:dyDescent="0.25">
      <c r="A722" t="s">
        <v>719</v>
      </c>
      <c r="B722" t="s">
        <v>2000</v>
      </c>
      <c r="C722" t="s">
        <v>1718</v>
      </c>
      <c r="D722" t="str">
        <f t="shared" si="11"/>
        <v xml:space="preserve">      ,[dbo].[TinyInt2BinaryString]([Tinyint722])    AS      [Tinyint722]</v>
      </c>
    </row>
    <row r="723" spans="1:4" x14ac:dyDescent="0.25">
      <c r="A723" t="s">
        <v>720</v>
      </c>
      <c r="B723" t="s">
        <v>2000</v>
      </c>
      <c r="C723" t="s">
        <v>1719</v>
      </c>
      <c r="D723" t="str">
        <f t="shared" si="11"/>
        <v xml:space="preserve">      ,[dbo].[TinyInt2BinaryString]([Tinyint723])    AS      [Tinyint723]</v>
      </c>
    </row>
    <row r="724" spans="1:4" x14ac:dyDescent="0.25">
      <c r="A724" t="s">
        <v>721</v>
      </c>
      <c r="B724" t="s">
        <v>2000</v>
      </c>
      <c r="C724" t="s">
        <v>1720</v>
      </c>
      <c r="D724" t="str">
        <f t="shared" si="11"/>
        <v xml:space="preserve">      ,[dbo].[TinyInt2BinaryString]([Tinyint724])    AS      [Tinyint724]</v>
      </c>
    </row>
    <row r="725" spans="1:4" x14ac:dyDescent="0.25">
      <c r="A725" t="s">
        <v>722</v>
      </c>
      <c r="B725" t="s">
        <v>2000</v>
      </c>
      <c r="C725" t="s">
        <v>1721</v>
      </c>
      <c r="D725" t="str">
        <f t="shared" si="11"/>
        <v xml:space="preserve">      ,[dbo].[TinyInt2BinaryString]([Tinyint725])    AS      [Tinyint725]</v>
      </c>
    </row>
    <row r="726" spans="1:4" x14ac:dyDescent="0.25">
      <c r="A726" t="s">
        <v>723</v>
      </c>
      <c r="B726" t="s">
        <v>2000</v>
      </c>
      <c r="C726" t="s">
        <v>1722</v>
      </c>
      <c r="D726" t="str">
        <f t="shared" si="11"/>
        <v xml:space="preserve">      ,[dbo].[TinyInt2BinaryString]([Tinyint726])    AS      [Tinyint726]</v>
      </c>
    </row>
    <row r="727" spans="1:4" x14ac:dyDescent="0.25">
      <c r="A727" t="s">
        <v>724</v>
      </c>
      <c r="B727" t="s">
        <v>2000</v>
      </c>
      <c r="C727" t="s">
        <v>1723</v>
      </c>
      <c r="D727" t="str">
        <f t="shared" si="11"/>
        <v xml:space="preserve">      ,[dbo].[TinyInt2BinaryString]([Tinyint727])    AS      [Tinyint727]</v>
      </c>
    </row>
    <row r="728" spans="1:4" x14ac:dyDescent="0.25">
      <c r="A728" t="s">
        <v>725</v>
      </c>
      <c r="B728" t="s">
        <v>2000</v>
      </c>
      <c r="C728" t="s">
        <v>1724</v>
      </c>
      <c r="D728" t="str">
        <f t="shared" si="11"/>
        <v xml:space="preserve">      ,[dbo].[TinyInt2BinaryString]([Tinyint728])    AS      [Tinyint728]</v>
      </c>
    </row>
    <row r="729" spans="1:4" x14ac:dyDescent="0.25">
      <c r="A729" t="s">
        <v>726</v>
      </c>
      <c r="B729" t="s">
        <v>2000</v>
      </c>
      <c r="C729" t="s">
        <v>1725</v>
      </c>
      <c r="D729" t="str">
        <f t="shared" si="11"/>
        <v xml:space="preserve">      ,[dbo].[TinyInt2BinaryString]([Tinyint729])    AS      [Tinyint729]</v>
      </c>
    </row>
    <row r="730" spans="1:4" x14ac:dyDescent="0.25">
      <c r="A730" t="s">
        <v>727</v>
      </c>
      <c r="B730" t="s">
        <v>2000</v>
      </c>
      <c r="C730" t="s">
        <v>1726</v>
      </c>
      <c r="D730" t="str">
        <f t="shared" si="11"/>
        <v xml:space="preserve">      ,[dbo].[TinyInt2BinaryString]([Tinyint730])    AS      [Tinyint730]</v>
      </c>
    </row>
    <row r="731" spans="1:4" x14ac:dyDescent="0.25">
      <c r="A731" t="s">
        <v>728</v>
      </c>
      <c r="B731" t="s">
        <v>2000</v>
      </c>
      <c r="C731" t="s">
        <v>1727</v>
      </c>
      <c r="D731" t="str">
        <f t="shared" si="11"/>
        <v xml:space="preserve">      ,[dbo].[TinyInt2BinaryString]([Tinyint731])    AS      [Tinyint731]</v>
      </c>
    </row>
    <row r="732" spans="1:4" x14ac:dyDescent="0.25">
      <c r="A732" t="s">
        <v>729</v>
      </c>
      <c r="B732" t="s">
        <v>2000</v>
      </c>
      <c r="C732" t="s">
        <v>1728</v>
      </c>
      <c r="D732" t="str">
        <f t="shared" si="11"/>
        <v xml:space="preserve">      ,[dbo].[TinyInt2BinaryString]([Tinyint732])    AS      [Tinyint732]</v>
      </c>
    </row>
    <row r="733" spans="1:4" x14ac:dyDescent="0.25">
      <c r="A733" t="s">
        <v>730</v>
      </c>
      <c r="B733" t="s">
        <v>2000</v>
      </c>
      <c r="C733" t="s">
        <v>1729</v>
      </c>
      <c r="D733" t="str">
        <f t="shared" si="11"/>
        <v xml:space="preserve">      ,[dbo].[TinyInt2BinaryString]([Tinyint733])    AS      [Tinyint733]</v>
      </c>
    </row>
    <row r="734" spans="1:4" x14ac:dyDescent="0.25">
      <c r="A734" t="s">
        <v>731</v>
      </c>
      <c r="B734" t="s">
        <v>2000</v>
      </c>
      <c r="C734" t="s">
        <v>1730</v>
      </c>
      <c r="D734" t="str">
        <f t="shared" si="11"/>
        <v xml:space="preserve">      ,[dbo].[TinyInt2BinaryString]([Tinyint734])    AS      [Tinyint734]</v>
      </c>
    </row>
    <row r="735" spans="1:4" x14ac:dyDescent="0.25">
      <c r="A735" t="s">
        <v>732</v>
      </c>
      <c r="B735" t="s">
        <v>2000</v>
      </c>
      <c r="C735" t="s">
        <v>1731</v>
      </c>
      <c r="D735" t="str">
        <f t="shared" si="11"/>
        <v xml:space="preserve">      ,[dbo].[TinyInt2BinaryString]([Tinyint735])    AS      [Tinyint735]</v>
      </c>
    </row>
    <row r="736" spans="1:4" x14ac:dyDescent="0.25">
      <c r="A736" t="s">
        <v>733</v>
      </c>
      <c r="B736" t="s">
        <v>2000</v>
      </c>
      <c r="C736" t="s">
        <v>1732</v>
      </c>
      <c r="D736" t="str">
        <f t="shared" si="11"/>
        <v xml:space="preserve">      ,[dbo].[TinyInt2BinaryString]([Tinyint736])    AS      [Tinyint736]</v>
      </c>
    </row>
    <row r="737" spans="1:4" x14ac:dyDescent="0.25">
      <c r="A737" t="s">
        <v>734</v>
      </c>
      <c r="B737" t="s">
        <v>2000</v>
      </c>
      <c r="C737" t="s">
        <v>1733</v>
      </c>
      <c r="D737" t="str">
        <f t="shared" si="11"/>
        <v xml:space="preserve">      ,[dbo].[TinyInt2BinaryString]([Tinyint737])    AS      [Tinyint737]</v>
      </c>
    </row>
    <row r="738" spans="1:4" x14ac:dyDescent="0.25">
      <c r="A738" t="s">
        <v>735</v>
      </c>
      <c r="B738" t="s">
        <v>2000</v>
      </c>
      <c r="C738" t="s">
        <v>1734</v>
      </c>
      <c r="D738" t="str">
        <f t="shared" si="11"/>
        <v xml:space="preserve">      ,[dbo].[TinyInt2BinaryString]([Tinyint738])    AS      [Tinyint738]</v>
      </c>
    </row>
    <row r="739" spans="1:4" x14ac:dyDescent="0.25">
      <c r="A739" t="s">
        <v>736</v>
      </c>
      <c r="B739" t="s">
        <v>2000</v>
      </c>
      <c r="C739" t="s">
        <v>1735</v>
      </c>
      <c r="D739" t="str">
        <f t="shared" si="11"/>
        <v xml:space="preserve">      ,[dbo].[TinyInt2BinaryString]([Tinyint739])    AS      [Tinyint739]</v>
      </c>
    </row>
    <row r="740" spans="1:4" x14ac:dyDescent="0.25">
      <c r="A740" t="s">
        <v>737</v>
      </c>
      <c r="B740" t="s">
        <v>2000</v>
      </c>
      <c r="C740" t="s">
        <v>1736</v>
      </c>
      <c r="D740" t="str">
        <f t="shared" si="11"/>
        <v xml:space="preserve">      ,[dbo].[TinyInt2BinaryString]([Tinyint740])    AS      [Tinyint740]</v>
      </c>
    </row>
    <row r="741" spans="1:4" x14ac:dyDescent="0.25">
      <c r="A741" t="s">
        <v>738</v>
      </c>
      <c r="B741" t="s">
        <v>2000</v>
      </c>
      <c r="C741" t="s">
        <v>1737</v>
      </c>
      <c r="D741" t="str">
        <f t="shared" si="11"/>
        <v xml:space="preserve">      ,[dbo].[TinyInt2BinaryString]([Tinyint741])    AS      [Tinyint741]</v>
      </c>
    </row>
    <row r="742" spans="1:4" x14ac:dyDescent="0.25">
      <c r="A742" t="s">
        <v>739</v>
      </c>
      <c r="B742" t="s">
        <v>2000</v>
      </c>
      <c r="C742" t="s">
        <v>1738</v>
      </c>
      <c r="D742" t="str">
        <f t="shared" si="11"/>
        <v xml:space="preserve">      ,[dbo].[TinyInt2BinaryString]([Tinyint742])    AS      [Tinyint742]</v>
      </c>
    </row>
    <row r="743" spans="1:4" x14ac:dyDescent="0.25">
      <c r="A743" t="s">
        <v>740</v>
      </c>
      <c r="B743" t="s">
        <v>2000</v>
      </c>
      <c r="C743" t="s">
        <v>1739</v>
      </c>
      <c r="D743" t="str">
        <f t="shared" si="11"/>
        <v xml:space="preserve">      ,[dbo].[TinyInt2BinaryString]([Tinyint743])    AS      [Tinyint743]</v>
      </c>
    </row>
    <row r="744" spans="1:4" x14ac:dyDescent="0.25">
      <c r="A744" t="s">
        <v>741</v>
      </c>
      <c r="B744" t="s">
        <v>2000</v>
      </c>
      <c r="C744" t="s">
        <v>1740</v>
      </c>
      <c r="D744" t="str">
        <f t="shared" si="11"/>
        <v xml:space="preserve">      ,[dbo].[TinyInt2BinaryString]([Tinyint744])    AS      [Tinyint744]</v>
      </c>
    </row>
    <row r="745" spans="1:4" x14ac:dyDescent="0.25">
      <c r="A745" t="s">
        <v>742</v>
      </c>
      <c r="B745" t="s">
        <v>2000</v>
      </c>
      <c r="C745" t="s">
        <v>1741</v>
      </c>
      <c r="D745" t="str">
        <f t="shared" si="11"/>
        <v xml:space="preserve">      ,[dbo].[TinyInt2BinaryString]([Tinyint745])    AS      [Tinyint745]</v>
      </c>
    </row>
    <row r="746" spans="1:4" x14ac:dyDescent="0.25">
      <c r="A746" t="s">
        <v>743</v>
      </c>
      <c r="B746" t="s">
        <v>2000</v>
      </c>
      <c r="C746" t="s">
        <v>1742</v>
      </c>
      <c r="D746" t="str">
        <f t="shared" si="11"/>
        <v xml:space="preserve">      ,[dbo].[TinyInt2BinaryString]([Tinyint746])    AS      [Tinyint746]</v>
      </c>
    </row>
    <row r="747" spans="1:4" x14ac:dyDescent="0.25">
      <c r="A747" t="s">
        <v>744</v>
      </c>
      <c r="B747" t="s">
        <v>2000</v>
      </c>
      <c r="C747" t="s">
        <v>1743</v>
      </c>
      <c r="D747" t="str">
        <f t="shared" si="11"/>
        <v xml:space="preserve">      ,[dbo].[TinyInt2BinaryString]([Tinyint747])    AS      [Tinyint747]</v>
      </c>
    </row>
    <row r="748" spans="1:4" x14ac:dyDescent="0.25">
      <c r="A748" t="s">
        <v>745</v>
      </c>
      <c r="B748" t="s">
        <v>2000</v>
      </c>
      <c r="C748" t="s">
        <v>1744</v>
      </c>
      <c r="D748" t="str">
        <f t="shared" si="11"/>
        <v xml:space="preserve">      ,[dbo].[TinyInt2BinaryString]([Tinyint748])    AS      [Tinyint748]</v>
      </c>
    </row>
    <row r="749" spans="1:4" x14ac:dyDescent="0.25">
      <c r="A749" t="s">
        <v>746</v>
      </c>
      <c r="B749" t="s">
        <v>2000</v>
      </c>
      <c r="C749" t="s">
        <v>1745</v>
      </c>
      <c r="D749" t="str">
        <f t="shared" si="11"/>
        <v xml:space="preserve">      ,[dbo].[TinyInt2BinaryString]([Tinyint749])    AS      [Tinyint749]</v>
      </c>
    </row>
    <row r="750" spans="1:4" x14ac:dyDescent="0.25">
      <c r="A750" t="s">
        <v>747</v>
      </c>
      <c r="B750" t="s">
        <v>2000</v>
      </c>
      <c r="C750" t="s">
        <v>1746</v>
      </c>
      <c r="D750" t="str">
        <f t="shared" si="11"/>
        <v xml:space="preserve">      ,[dbo].[TinyInt2BinaryString]([Tinyint750])    AS      [Tinyint750]</v>
      </c>
    </row>
    <row r="751" spans="1:4" x14ac:dyDescent="0.25">
      <c r="A751" t="s">
        <v>748</v>
      </c>
      <c r="B751" t="s">
        <v>2000</v>
      </c>
      <c r="C751" t="s">
        <v>1747</v>
      </c>
      <c r="D751" t="str">
        <f t="shared" si="11"/>
        <v xml:space="preserve">      ,[dbo].[TinyInt2BinaryString]([Tinyint751])    AS      [Tinyint751]</v>
      </c>
    </row>
    <row r="752" spans="1:4" x14ac:dyDescent="0.25">
      <c r="A752" t="s">
        <v>749</v>
      </c>
      <c r="B752" t="s">
        <v>2000</v>
      </c>
      <c r="C752" t="s">
        <v>1748</v>
      </c>
      <c r="D752" t="str">
        <f t="shared" si="11"/>
        <v xml:space="preserve">      ,[dbo].[TinyInt2BinaryString]([Tinyint752])    AS      [Tinyint752]</v>
      </c>
    </row>
    <row r="753" spans="1:4" x14ac:dyDescent="0.25">
      <c r="A753" t="s">
        <v>750</v>
      </c>
      <c r="B753" t="s">
        <v>2000</v>
      </c>
      <c r="C753" t="s">
        <v>1749</v>
      </c>
      <c r="D753" t="str">
        <f t="shared" si="11"/>
        <v xml:space="preserve">      ,[dbo].[TinyInt2BinaryString]([Tinyint753])    AS      [Tinyint753]</v>
      </c>
    </row>
    <row r="754" spans="1:4" x14ac:dyDescent="0.25">
      <c r="A754" t="s">
        <v>751</v>
      </c>
      <c r="B754" t="s">
        <v>2000</v>
      </c>
      <c r="C754" t="s">
        <v>1750</v>
      </c>
      <c r="D754" t="str">
        <f t="shared" si="11"/>
        <v xml:space="preserve">      ,[dbo].[TinyInt2BinaryString]([Tinyint754])    AS      [Tinyint754]</v>
      </c>
    </row>
    <row r="755" spans="1:4" x14ac:dyDescent="0.25">
      <c r="A755" t="s">
        <v>752</v>
      </c>
      <c r="B755" t="s">
        <v>2000</v>
      </c>
      <c r="C755" t="s">
        <v>1751</v>
      </c>
      <c r="D755" t="str">
        <f t="shared" si="11"/>
        <v xml:space="preserve">      ,[dbo].[TinyInt2BinaryString]([Tinyint755])    AS      [Tinyint755]</v>
      </c>
    </row>
    <row r="756" spans="1:4" x14ac:dyDescent="0.25">
      <c r="A756" t="s">
        <v>753</v>
      </c>
      <c r="B756" t="s">
        <v>2000</v>
      </c>
      <c r="C756" t="s">
        <v>1752</v>
      </c>
      <c r="D756" t="str">
        <f t="shared" si="11"/>
        <v xml:space="preserve">      ,[dbo].[TinyInt2BinaryString]([Tinyint756])    AS      [Tinyint756]</v>
      </c>
    </row>
    <row r="757" spans="1:4" x14ac:dyDescent="0.25">
      <c r="A757" t="s">
        <v>754</v>
      </c>
      <c r="B757" t="s">
        <v>2000</v>
      </c>
      <c r="C757" t="s">
        <v>1753</v>
      </c>
      <c r="D757" t="str">
        <f t="shared" si="11"/>
        <v xml:space="preserve">      ,[dbo].[TinyInt2BinaryString]([Tinyint757])    AS      [Tinyint757]</v>
      </c>
    </row>
    <row r="758" spans="1:4" x14ac:dyDescent="0.25">
      <c r="A758" t="s">
        <v>755</v>
      </c>
      <c r="B758" t="s">
        <v>2000</v>
      </c>
      <c r="C758" t="s">
        <v>1754</v>
      </c>
      <c r="D758" t="str">
        <f t="shared" si="11"/>
        <v xml:space="preserve">      ,[dbo].[TinyInt2BinaryString]([Tinyint758])    AS      [Tinyint758]</v>
      </c>
    </row>
    <row r="759" spans="1:4" x14ac:dyDescent="0.25">
      <c r="A759" t="s">
        <v>756</v>
      </c>
      <c r="B759" t="s">
        <v>2000</v>
      </c>
      <c r="C759" t="s">
        <v>1755</v>
      </c>
      <c r="D759" t="str">
        <f t="shared" si="11"/>
        <v xml:space="preserve">      ,[dbo].[TinyInt2BinaryString]([Tinyint759])    AS      [Tinyint759]</v>
      </c>
    </row>
    <row r="760" spans="1:4" x14ac:dyDescent="0.25">
      <c r="A760" t="s">
        <v>757</v>
      </c>
      <c r="B760" t="s">
        <v>2000</v>
      </c>
      <c r="C760" t="s">
        <v>1756</v>
      </c>
      <c r="D760" t="str">
        <f t="shared" si="11"/>
        <v xml:space="preserve">      ,[dbo].[TinyInt2BinaryString]([Tinyint760])    AS      [Tinyint760]</v>
      </c>
    </row>
    <row r="761" spans="1:4" x14ac:dyDescent="0.25">
      <c r="A761" t="s">
        <v>758</v>
      </c>
      <c r="B761" t="s">
        <v>2000</v>
      </c>
      <c r="C761" t="s">
        <v>1757</v>
      </c>
      <c r="D761" t="str">
        <f t="shared" si="11"/>
        <v xml:space="preserve">      ,[dbo].[TinyInt2BinaryString]([Tinyint761])    AS      [Tinyint761]</v>
      </c>
    </row>
    <row r="762" spans="1:4" x14ac:dyDescent="0.25">
      <c r="A762" t="s">
        <v>759</v>
      </c>
      <c r="B762" t="s">
        <v>2000</v>
      </c>
      <c r="C762" t="s">
        <v>1758</v>
      </c>
      <c r="D762" t="str">
        <f t="shared" si="11"/>
        <v xml:space="preserve">      ,[dbo].[TinyInt2BinaryString]([Tinyint762])    AS      [Tinyint762]</v>
      </c>
    </row>
    <row r="763" spans="1:4" x14ac:dyDescent="0.25">
      <c r="A763" t="s">
        <v>760</v>
      </c>
      <c r="B763" t="s">
        <v>2000</v>
      </c>
      <c r="C763" t="s">
        <v>1759</v>
      </c>
      <c r="D763" t="str">
        <f t="shared" si="11"/>
        <v xml:space="preserve">      ,[dbo].[TinyInt2BinaryString]([Tinyint763])    AS      [Tinyint763]</v>
      </c>
    </row>
    <row r="764" spans="1:4" x14ac:dyDescent="0.25">
      <c r="A764" t="s">
        <v>761</v>
      </c>
      <c r="B764" t="s">
        <v>2000</v>
      </c>
      <c r="C764" t="s">
        <v>1760</v>
      </c>
      <c r="D764" t="str">
        <f t="shared" si="11"/>
        <v xml:space="preserve">      ,[dbo].[TinyInt2BinaryString]([Tinyint764])    AS      [Tinyint764]</v>
      </c>
    </row>
    <row r="765" spans="1:4" x14ac:dyDescent="0.25">
      <c r="A765" t="s">
        <v>762</v>
      </c>
      <c r="B765" t="s">
        <v>2000</v>
      </c>
      <c r="C765" t="s">
        <v>1761</v>
      </c>
      <c r="D765" t="str">
        <f t="shared" si="11"/>
        <v xml:space="preserve">      ,[dbo].[TinyInt2BinaryString]([Tinyint765])    AS      [Tinyint765]</v>
      </c>
    </row>
    <row r="766" spans="1:4" x14ac:dyDescent="0.25">
      <c r="A766" t="s">
        <v>763</v>
      </c>
      <c r="B766" t="s">
        <v>2000</v>
      </c>
      <c r="C766" t="s">
        <v>1762</v>
      </c>
      <c r="D766" t="str">
        <f t="shared" si="11"/>
        <v xml:space="preserve">      ,[dbo].[TinyInt2BinaryString]([Tinyint766])    AS      [Tinyint766]</v>
      </c>
    </row>
    <row r="767" spans="1:4" x14ac:dyDescent="0.25">
      <c r="A767" t="s">
        <v>764</v>
      </c>
      <c r="B767" t="s">
        <v>2000</v>
      </c>
      <c r="C767" t="s">
        <v>1763</v>
      </c>
      <c r="D767" t="str">
        <f t="shared" si="11"/>
        <v xml:space="preserve">      ,[dbo].[TinyInt2BinaryString]([Tinyint767])    AS      [Tinyint767]</v>
      </c>
    </row>
    <row r="768" spans="1:4" x14ac:dyDescent="0.25">
      <c r="A768" t="s">
        <v>765</v>
      </c>
      <c r="B768" t="s">
        <v>2000</v>
      </c>
      <c r="C768" t="s">
        <v>1764</v>
      </c>
      <c r="D768" t="str">
        <f t="shared" si="11"/>
        <v xml:space="preserve">      ,[dbo].[TinyInt2BinaryString]([Tinyint768])    AS      [Tinyint768]</v>
      </c>
    </row>
    <row r="769" spans="1:4" x14ac:dyDescent="0.25">
      <c r="A769" t="s">
        <v>766</v>
      </c>
      <c r="B769" t="s">
        <v>2000</v>
      </c>
      <c r="C769" t="s">
        <v>1765</v>
      </c>
      <c r="D769" t="str">
        <f t="shared" si="11"/>
        <v xml:space="preserve">      ,[dbo].[TinyInt2BinaryString]([Tinyint769])    AS      [Tinyint769]</v>
      </c>
    </row>
    <row r="770" spans="1:4" x14ac:dyDescent="0.25">
      <c r="A770" t="s">
        <v>767</v>
      </c>
      <c r="B770" t="s">
        <v>2000</v>
      </c>
      <c r="C770" t="s">
        <v>1766</v>
      </c>
      <c r="D770" t="str">
        <f t="shared" ref="D770:D833" si="12">_xlfn.CONCAT(A770:C770)</f>
        <v xml:space="preserve">      ,[dbo].[TinyInt2BinaryString]([Tinyint770])    AS      [Tinyint770]</v>
      </c>
    </row>
    <row r="771" spans="1:4" x14ac:dyDescent="0.25">
      <c r="A771" t="s">
        <v>768</v>
      </c>
      <c r="B771" t="s">
        <v>2000</v>
      </c>
      <c r="C771" t="s">
        <v>1767</v>
      </c>
      <c r="D771" t="str">
        <f t="shared" si="12"/>
        <v xml:space="preserve">      ,[dbo].[TinyInt2BinaryString]([Tinyint771])    AS      [Tinyint771]</v>
      </c>
    </row>
    <row r="772" spans="1:4" x14ac:dyDescent="0.25">
      <c r="A772" t="s">
        <v>769</v>
      </c>
      <c r="B772" t="s">
        <v>2000</v>
      </c>
      <c r="C772" t="s">
        <v>1768</v>
      </c>
      <c r="D772" t="str">
        <f t="shared" si="12"/>
        <v xml:space="preserve">      ,[dbo].[TinyInt2BinaryString]([Tinyint772])    AS      [Tinyint772]</v>
      </c>
    </row>
    <row r="773" spans="1:4" x14ac:dyDescent="0.25">
      <c r="A773" t="s">
        <v>770</v>
      </c>
      <c r="B773" t="s">
        <v>2000</v>
      </c>
      <c r="C773" t="s">
        <v>1769</v>
      </c>
      <c r="D773" t="str">
        <f t="shared" si="12"/>
        <v xml:space="preserve">      ,[dbo].[TinyInt2BinaryString]([Tinyint773])    AS      [Tinyint773]</v>
      </c>
    </row>
    <row r="774" spans="1:4" x14ac:dyDescent="0.25">
      <c r="A774" t="s">
        <v>771</v>
      </c>
      <c r="B774" t="s">
        <v>2000</v>
      </c>
      <c r="C774" t="s">
        <v>1770</v>
      </c>
      <c r="D774" t="str">
        <f t="shared" si="12"/>
        <v xml:space="preserve">      ,[dbo].[TinyInt2BinaryString]([Tinyint774])    AS      [Tinyint774]</v>
      </c>
    </row>
    <row r="775" spans="1:4" x14ac:dyDescent="0.25">
      <c r="A775" t="s">
        <v>772</v>
      </c>
      <c r="B775" t="s">
        <v>2000</v>
      </c>
      <c r="C775" t="s">
        <v>1771</v>
      </c>
      <c r="D775" t="str">
        <f t="shared" si="12"/>
        <v xml:space="preserve">      ,[dbo].[TinyInt2BinaryString]([Tinyint775])    AS      [Tinyint775]</v>
      </c>
    </row>
    <row r="776" spans="1:4" x14ac:dyDescent="0.25">
      <c r="A776" t="s">
        <v>773</v>
      </c>
      <c r="B776" t="s">
        <v>2000</v>
      </c>
      <c r="C776" t="s">
        <v>1772</v>
      </c>
      <c r="D776" t="str">
        <f t="shared" si="12"/>
        <v xml:space="preserve">      ,[dbo].[TinyInt2BinaryString]([Tinyint776])    AS      [Tinyint776]</v>
      </c>
    </row>
    <row r="777" spans="1:4" x14ac:dyDescent="0.25">
      <c r="A777" t="s">
        <v>774</v>
      </c>
      <c r="B777" t="s">
        <v>2000</v>
      </c>
      <c r="C777" t="s">
        <v>1773</v>
      </c>
      <c r="D777" t="str">
        <f t="shared" si="12"/>
        <v xml:space="preserve">      ,[dbo].[TinyInt2BinaryString]([Tinyint777])    AS      [Tinyint777]</v>
      </c>
    </row>
    <row r="778" spans="1:4" x14ac:dyDescent="0.25">
      <c r="A778" t="s">
        <v>775</v>
      </c>
      <c r="B778" t="s">
        <v>2000</v>
      </c>
      <c r="C778" t="s">
        <v>1774</v>
      </c>
      <c r="D778" t="str">
        <f t="shared" si="12"/>
        <v xml:space="preserve">      ,[dbo].[TinyInt2BinaryString]([Tinyint778])    AS      [Tinyint778]</v>
      </c>
    </row>
    <row r="779" spans="1:4" x14ac:dyDescent="0.25">
      <c r="A779" t="s">
        <v>776</v>
      </c>
      <c r="B779" t="s">
        <v>2000</v>
      </c>
      <c r="C779" t="s">
        <v>1775</v>
      </c>
      <c r="D779" t="str">
        <f t="shared" si="12"/>
        <v xml:space="preserve">      ,[dbo].[TinyInt2BinaryString]([Tinyint779])    AS      [Tinyint779]</v>
      </c>
    </row>
    <row r="780" spans="1:4" x14ac:dyDescent="0.25">
      <c r="A780" t="s">
        <v>777</v>
      </c>
      <c r="B780" t="s">
        <v>2000</v>
      </c>
      <c r="C780" t="s">
        <v>1776</v>
      </c>
      <c r="D780" t="str">
        <f t="shared" si="12"/>
        <v xml:space="preserve">      ,[dbo].[TinyInt2BinaryString]([Tinyint780])    AS      [Tinyint780]</v>
      </c>
    </row>
    <row r="781" spans="1:4" x14ac:dyDescent="0.25">
      <c r="A781" t="s">
        <v>778</v>
      </c>
      <c r="B781" t="s">
        <v>2000</v>
      </c>
      <c r="C781" t="s">
        <v>1777</v>
      </c>
      <c r="D781" t="str">
        <f t="shared" si="12"/>
        <v xml:space="preserve">      ,[dbo].[TinyInt2BinaryString]([Tinyint781])    AS      [Tinyint781]</v>
      </c>
    </row>
    <row r="782" spans="1:4" x14ac:dyDescent="0.25">
      <c r="A782" t="s">
        <v>779</v>
      </c>
      <c r="B782" t="s">
        <v>2000</v>
      </c>
      <c r="C782" t="s">
        <v>1778</v>
      </c>
      <c r="D782" t="str">
        <f t="shared" si="12"/>
        <v xml:space="preserve">      ,[dbo].[TinyInt2BinaryString]([Tinyint782])    AS      [Tinyint782]</v>
      </c>
    </row>
    <row r="783" spans="1:4" x14ac:dyDescent="0.25">
      <c r="A783" t="s">
        <v>780</v>
      </c>
      <c r="B783" t="s">
        <v>2000</v>
      </c>
      <c r="C783" t="s">
        <v>1779</v>
      </c>
      <c r="D783" t="str">
        <f t="shared" si="12"/>
        <v xml:space="preserve">      ,[dbo].[TinyInt2BinaryString]([Tinyint783])    AS      [Tinyint783]</v>
      </c>
    </row>
    <row r="784" spans="1:4" x14ac:dyDescent="0.25">
      <c r="A784" t="s">
        <v>781</v>
      </c>
      <c r="B784" t="s">
        <v>2000</v>
      </c>
      <c r="C784" t="s">
        <v>1780</v>
      </c>
      <c r="D784" t="str">
        <f t="shared" si="12"/>
        <v xml:space="preserve">      ,[dbo].[TinyInt2BinaryString]([Tinyint784])    AS      [Tinyint784]</v>
      </c>
    </row>
    <row r="785" spans="1:4" x14ac:dyDescent="0.25">
      <c r="A785" t="s">
        <v>782</v>
      </c>
      <c r="B785" t="s">
        <v>2000</v>
      </c>
      <c r="C785" t="s">
        <v>1781</v>
      </c>
      <c r="D785" t="str">
        <f t="shared" si="12"/>
        <v xml:space="preserve">      ,[dbo].[TinyInt2BinaryString]([Tinyint785])    AS      [Tinyint785]</v>
      </c>
    </row>
    <row r="786" spans="1:4" x14ac:dyDescent="0.25">
      <c r="A786" t="s">
        <v>783</v>
      </c>
      <c r="B786" t="s">
        <v>2000</v>
      </c>
      <c r="C786" t="s">
        <v>1782</v>
      </c>
      <c r="D786" t="str">
        <f t="shared" si="12"/>
        <v xml:space="preserve">      ,[dbo].[TinyInt2BinaryString]([Tinyint786])    AS      [Tinyint786]</v>
      </c>
    </row>
    <row r="787" spans="1:4" x14ac:dyDescent="0.25">
      <c r="A787" t="s">
        <v>784</v>
      </c>
      <c r="B787" t="s">
        <v>2000</v>
      </c>
      <c r="C787" t="s">
        <v>1783</v>
      </c>
      <c r="D787" t="str">
        <f t="shared" si="12"/>
        <v xml:space="preserve">      ,[dbo].[TinyInt2BinaryString]([Tinyint787])    AS      [Tinyint787]</v>
      </c>
    </row>
    <row r="788" spans="1:4" x14ac:dyDescent="0.25">
      <c r="A788" t="s">
        <v>785</v>
      </c>
      <c r="B788" t="s">
        <v>2000</v>
      </c>
      <c r="C788" t="s">
        <v>1784</v>
      </c>
      <c r="D788" t="str">
        <f t="shared" si="12"/>
        <v xml:space="preserve">      ,[dbo].[TinyInt2BinaryString]([Tinyint788])    AS      [Tinyint788]</v>
      </c>
    </row>
    <row r="789" spans="1:4" x14ac:dyDescent="0.25">
      <c r="A789" t="s">
        <v>786</v>
      </c>
      <c r="B789" t="s">
        <v>2000</v>
      </c>
      <c r="C789" t="s">
        <v>1785</v>
      </c>
      <c r="D789" t="str">
        <f t="shared" si="12"/>
        <v xml:space="preserve">      ,[dbo].[TinyInt2BinaryString]([Tinyint789])    AS      [Tinyint789]</v>
      </c>
    </row>
    <row r="790" spans="1:4" x14ac:dyDescent="0.25">
      <c r="A790" t="s">
        <v>787</v>
      </c>
      <c r="B790" t="s">
        <v>2000</v>
      </c>
      <c r="C790" t="s">
        <v>1786</v>
      </c>
      <c r="D790" t="str">
        <f t="shared" si="12"/>
        <v xml:space="preserve">      ,[dbo].[TinyInt2BinaryString]([Tinyint790])    AS      [Tinyint790]</v>
      </c>
    </row>
    <row r="791" spans="1:4" x14ac:dyDescent="0.25">
      <c r="A791" t="s">
        <v>788</v>
      </c>
      <c r="B791" t="s">
        <v>2000</v>
      </c>
      <c r="C791" t="s">
        <v>1787</v>
      </c>
      <c r="D791" t="str">
        <f t="shared" si="12"/>
        <v xml:space="preserve">      ,[dbo].[TinyInt2BinaryString]([Tinyint791])    AS      [Tinyint791]</v>
      </c>
    </row>
    <row r="792" spans="1:4" x14ac:dyDescent="0.25">
      <c r="A792" t="s">
        <v>789</v>
      </c>
      <c r="B792" t="s">
        <v>2000</v>
      </c>
      <c r="C792" t="s">
        <v>1788</v>
      </c>
      <c r="D792" t="str">
        <f t="shared" si="12"/>
        <v xml:space="preserve">      ,[dbo].[TinyInt2BinaryString]([Tinyint792])    AS      [Tinyint792]</v>
      </c>
    </row>
    <row r="793" spans="1:4" x14ac:dyDescent="0.25">
      <c r="A793" t="s">
        <v>790</v>
      </c>
      <c r="B793" t="s">
        <v>2000</v>
      </c>
      <c r="C793" t="s">
        <v>1789</v>
      </c>
      <c r="D793" t="str">
        <f t="shared" si="12"/>
        <v xml:space="preserve">      ,[dbo].[TinyInt2BinaryString]([Tinyint793])    AS      [Tinyint793]</v>
      </c>
    </row>
    <row r="794" spans="1:4" x14ac:dyDescent="0.25">
      <c r="A794" t="s">
        <v>791</v>
      </c>
      <c r="B794" t="s">
        <v>2000</v>
      </c>
      <c r="C794" t="s">
        <v>1790</v>
      </c>
      <c r="D794" t="str">
        <f t="shared" si="12"/>
        <v xml:space="preserve">      ,[dbo].[TinyInt2BinaryString]([Tinyint794])    AS      [Tinyint794]</v>
      </c>
    </row>
    <row r="795" spans="1:4" x14ac:dyDescent="0.25">
      <c r="A795" t="s">
        <v>792</v>
      </c>
      <c r="B795" t="s">
        <v>2000</v>
      </c>
      <c r="C795" t="s">
        <v>1791</v>
      </c>
      <c r="D795" t="str">
        <f t="shared" si="12"/>
        <v xml:space="preserve">      ,[dbo].[TinyInt2BinaryString]([Tinyint795])    AS      [Tinyint795]</v>
      </c>
    </row>
    <row r="796" spans="1:4" x14ac:dyDescent="0.25">
      <c r="A796" t="s">
        <v>793</v>
      </c>
      <c r="B796" t="s">
        <v>2000</v>
      </c>
      <c r="C796" t="s">
        <v>1792</v>
      </c>
      <c r="D796" t="str">
        <f t="shared" si="12"/>
        <v xml:space="preserve">      ,[dbo].[TinyInt2BinaryString]([Tinyint796])    AS      [Tinyint796]</v>
      </c>
    </row>
    <row r="797" spans="1:4" x14ac:dyDescent="0.25">
      <c r="A797" t="s">
        <v>794</v>
      </c>
      <c r="B797" t="s">
        <v>2000</v>
      </c>
      <c r="C797" t="s">
        <v>1793</v>
      </c>
      <c r="D797" t="str">
        <f t="shared" si="12"/>
        <v xml:space="preserve">      ,[dbo].[TinyInt2BinaryString]([Tinyint797])    AS      [Tinyint797]</v>
      </c>
    </row>
    <row r="798" spans="1:4" x14ac:dyDescent="0.25">
      <c r="A798" t="s">
        <v>795</v>
      </c>
      <c r="B798" t="s">
        <v>2000</v>
      </c>
      <c r="C798" t="s">
        <v>1794</v>
      </c>
      <c r="D798" t="str">
        <f t="shared" si="12"/>
        <v xml:space="preserve">      ,[dbo].[TinyInt2BinaryString]([Tinyint798])    AS      [Tinyint798]</v>
      </c>
    </row>
    <row r="799" spans="1:4" x14ac:dyDescent="0.25">
      <c r="A799" t="s">
        <v>796</v>
      </c>
      <c r="B799" t="s">
        <v>2000</v>
      </c>
      <c r="C799" t="s">
        <v>1795</v>
      </c>
      <c r="D799" t="str">
        <f t="shared" si="12"/>
        <v xml:space="preserve">      ,[dbo].[TinyInt2BinaryString]([Tinyint799])    AS      [Tinyint799]</v>
      </c>
    </row>
    <row r="800" spans="1:4" x14ac:dyDescent="0.25">
      <c r="A800" t="s">
        <v>797</v>
      </c>
      <c r="B800" t="s">
        <v>2000</v>
      </c>
      <c r="C800" t="s">
        <v>1796</v>
      </c>
      <c r="D800" t="str">
        <f t="shared" si="12"/>
        <v xml:space="preserve">      ,[dbo].[TinyInt2BinaryString]([Tinyint800])    AS      [Tinyint800]</v>
      </c>
    </row>
    <row r="801" spans="1:4" x14ac:dyDescent="0.25">
      <c r="A801" t="s">
        <v>798</v>
      </c>
      <c r="B801" t="s">
        <v>2000</v>
      </c>
      <c r="C801" t="s">
        <v>1797</v>
      </c>
      <c r="D801" t="str">
        <f t="shared" si="12"/>
        <v xml:space="preserve">      ,[dbo].[TinyInt2BinaryString]([Tinyint801])    AS      [Tinyint801]</v>
      </c>
    </row>
    <row r="802" spans="1:4" x14ac:dyDescent="0.25">
      <c r="A802" t="s">
        <v>799</v>
      </c>
      <c r="B802" t="s">
        <v>2000</v>
      </c>
      <c r="C802" t="s">
        <v>1798</v>
      </c>
      <c r="D802" t="str">
        <f t="shared" si="12"/>
        <v xml:space="preserve">      ,[dbo].[TinyInt2BinaryString]([Tinyint802])    AS      [Tinyint802]</v>
      </c>
    </row>
    <row r="803" spans="1:4" x14ac:dyDescent="0.25">
      <c r="A803" t="s">
        <v>800</v>
      </c>
      <c r="B803" t="s">
        <v>2000</v>
      </c>
      <c r="C803" t="s">
        <v>1799</v>
      </c>
      <c r="D803" t="str">
        <f t="shared" si="12"/>
        <v xml:space="preserve">      ,[dbo].[TinyInt2BinaryString]([Tinyint803])    AS      [Tinyint803]</v>
      </c>
    </row>
    <row r="804" spans="1:4" x14ac:dyDescent="0.25">
      <c r="A804" t="s">
        <v>801</v>
      </c>
      <c r="B804" t="s">
        <v>2000</v>
      </c>
      <c r="C804" t="s">
        <v>1800</v>
      </c>
      <c r="D804" t="str">
        <f t="shared" si="12"/>
        <v xml:space="preserve">      ,[dbo].[TinyInt2BinaryString]([Tinyint804])    AS      [Tinyint804]</v>
      </c>
    </row>
    <row r="805" spans="1:4" x14ac:dyDescent="0.25">
      <c r="A805" t="s">
        <v>802</v>
      </c>
      <c r="B805" t="s">
        <v>2000</v>
      </c>
      <c r="C805" t="s">
        <v>1801</v>
      </c>
      <c r="D805" t="str">
        <f t="shared" si="12"/>
        <v xml:space="preserve">      ,[dbo].[TinyInt2BinaryString]([Tinyint805])    AS      [Tinyint805]</v>
      </c>
    </row>
    <row r="806" spans="1:4" x14ac:dyDescent="0.25">
      <c r="A806" t="s">
        <v>803</v>
      </c>
      <c r="B806" t="s">
        <v>2000</v>
      </c>
      <c r="C806" t="s">
        <v>1802</v>
      </c>
      <c r="D806" t="str">
        <f t="shared" si="12"/>
        <v xml:space="preserve">      ,[dbo].[TinyInt2BinaryString]([Tinyint806])    AS      [Tinyint806]</v>
      </c>
    </row>
    <row r="807" spans="1:4" x14ac:dyDescent="0.25">
      <c r="A807" t="s">
        <v>804</v>
      </c>
      <c r="B807" t="s">
        <v>2000</v>
      </c>
      <c r="C807" t="s">
        <v>1803</v>
      </c>
      <c r="D807" t="str">
        <f t="shared" si="12"/>
        <v xml:space="preserve">      ,[dbo].[TinyInt2BinaryString]([Tinyint807])    AS      [Tinyint807]</v>
      </c>
    </row>
    <row r="808" spans="1:4" x14ac:dyDescent="0.25">
      <c r="A808" t="s">
        <v>805</v>
      </c>
      <c r="B808" t="s">
        <v>2000</v>
      </c>
      <c r="C808" t="s">
        <v>1804</v>
      </c>
      <c r="D808" t="str">
        <f t="shared" si="12"/>
        <v xml:space="preserve">      ,[dbo].[TinyInt2BinaryString]([Tinyint808])    AS      [Tinyint808]</v>
      </c>
    </row>
    <row r="809" spans="1:4" x14ac:dyDescent="0.25">
      <c r="A809" t="s">
        <v>806</v>
      </c>
      <c r="B809" t="s">
        <v>2000</v>
      </c>
      <c r="C809" t="s">
        <v>1805</v>
      </c>
      <c r="D809" t="str">
        <f t="shared" si="12"/>
        <v xml:space="preserve">      ,[dbo].[TinyInt2BinaryString]([Tinyint809])    AS      [Tinyint809]</v>
      </c>
    </row>
    <row r="810" spans="1:4" x14ac:dyDescent="0.25">
      <c r="A810" t="s">
        <v>807</v>
      </c>
      <c r="B810" t="s">
        <v>2000</v>
      </c>
      <c r="C810" t="s">
        <v>1806</v>
      </c>
      <c r="D810" t="str">
        <f t="shared" si="12"/>
        <v xml:space="preserve">      ,[dbo].[TinyInt2BinaryString]([Tinyint810])    AS      [Tinyint810]</v>
      </c>
    </row>
    <row r="811" spans="1:4" x14ac:dyDescent="0.25">
      <c r="A811" t="s">
        <v>808</v>
      </c>
      <c r="B811" t="s">
        <v>2000</v>
      </c>
      <c r="C811" t="s">
        <v>1807</v>
      </c>
      <c r="D811" t="str">
        <f t="shared" si="12"/>
        <v xml:space="preserve">      ,[dbo].[TinyInt2BinaryString]([Tinyint811])    AS      [Tinyint811]</v>
      </c>
    </row>
    <row r="812" spans="1:4" x14ac:dyDescent="0.25">
      <c r="A812" t="s">
        <v>809</v>
      </c>
      <c r="B812" t="s">
        <v>2000</v>
      </c>
      <c r="C812" t="s">
        <v>1808</v>
      </c>
      <c r="D812" t="str">
        <f t="shared" si="12"/>
        <v xml:space="preserve">      ,[dbo].[TinyInt2BinaryString]([Tinyint812])    AS      [Tinyint812]</v>
      </c>
    </row>
    <row r="813" spans="1:4" x14ac:dyDescent="0.25">
      <c r="A813" t="s">
        <v>810</v>
      </c>
      <c r="B813" t="s">
        <v>2000</v>
      </c>
      <c r="C813" t="s">
        <v>1809</v>
      </c>
      <c r="D813" t="str">
        <f t="shared" si="12"/>
        <v xml:space="preserve">      ,[dbo].[TinyInt2BinaryString]([Tinyint813])    AS      [Tinyint813]</v>
      </c>
    </row>
    <row r="814" spans="1:4" x14ac:dyDescent="0.25">
      <c r="A814" t="s">
        <v>811</v>
      </c>
      <c r="B814" t="s">
        <v>2000</v>
      </c>
      <c r="C814" t="s">
        <v>1810</v>
      </c>
      <c r="D814" t="str">
        <f t="shared" si="12"/>
        <v xml:space="preserve">      ,[dbo].[TinyInt2BinaryString]([Tinyint814])    AS      [Tinyint814]</v>
      </c>
    </row>
    <row r="815" spans="1:4" x14ac:dyDescent="0.25">
      <c r="A815" t="s">
        <v>812</v>
      </c>
      <c r="B815" t="s">
        <v>2000</v>
      </c>
      <c r="C815" t="s">
        <v>1811</v>
      </c>
      <c r="D815" t="str">
        <f t="shared" si="12"/>
        <v xml:space="preserve">      ,[dbo].[TinyInt2BinaryString]([Tinyint815])    AS      [Tinyint815]</v>
      </c>
    </row>
    <row r="816" spans="1:4" x14ac:dyDescent="0.25">
      <c r="A816" t="s">
        <v>813</v>
      </c>
      <c r="B816" t="s">
        <v>2000</v>
      </c>
      <c r="C816" t="s">
        <v>1812</v>
      </c>
      <c r="D816" t="str">
        <f t="shared" si="12"/>
        <v xml:space="preserve">      ,[dbo].[TinyInt2BinaryString]([Tinyint816])    AS      [Tinyint816]</v>
      </c>
    </row>
    <row r="817" spans="1:4" x14ac:dyDescent="0.25">
      <c r="A817" t="s">
        <v>814</v>
      </c>
      <c r="B817" t="s">
        <v>2000</v>
      </c>
      <c r="C817" t="s">
        <v>1813</v>
      </c>
      <c r="D817" t="str">
        <f t="shared" si="12"/>
        <v xml:space="preserve">      ,[dbo].[TinyInt2BinaryString]([Tinyint817])    AS      [Tinyint817]</v>
      </c>
    </row>
    <row r="818" spans="1:4" x14ac:dyDescent="0.25">
      <c r="A818" t="s">
        <v>815</v>
      </c>
      <c r="B818" t="s">
        <v>2000</v>
      </c>
      <c r="C818" t="s">
        <v>1814</v>
      </c>
      <c r="D818" t="str">
        <f t="shared" si="12"/>
        <v xml:space="preserve">      ,[dbo].[TinyInt2BinaryString]([Tinyint818])    AS      [Tinyint818]</v>
      </c>
    </row>
    <row r="819" spans="1:4" x14ac:dyDescent="0.25">
      <c r="A819" t="s">
        <v>816</v>
      </c>
      <c r="B819" t="s">
        <v>2000</v>
      </c>
      <c r="C819" t="s">
        <v>1815</v>
      </c>
      <c r="D819" t="str">
        <f t="shared" si="12"/>
        <v xml:space="preserve">      ,[dbo].[TinyInt2BinaryString]([Tinyint819])    AS      [Tinyint819]</v>
      </c>
    </row>
    <row r="820" spans="1:4" x14ac:dyDescent="0.25">
      <c r="A820" t="s">
        <v>817</v>
      </c>
      <c r="B820" t="s">
        <v>2000</v>
      </c>
      <c r="C820" t="s">
        <v>1816</v>
      </c>
      <c r="D820" t="str">
        <f t="shared" si="12"/>
        <v xml:space="preserve">      ,[dbo].[TinyInt2BinaryString]([Tinyint820])    AS      [Tinyint820]</v>
      </c>
    </row>
    <row r="821" spans="1:4" x14ac:dyDescent="0.25">
      <c r="A821" t="s">
        <v>818</v>
      </c>
      <c r="B821" t="s">
        <v>2000</v>
      </c>
      <c r="C821" t="s">
        <v>1817</v>
      </c>
      <c r="D821" t="str">
        <f t="shared" si="12"/>
        <v xml:space="preserve">      ,[dbo].[TinyInt2BinaryString]([Tinyint821])    AS      [Tinyint821]</v>
      </c>
    </row>
    <row r="822" spans="1:4" x14ac:dyDescent="0.25">
      <c r="A822" t="s">
        <v>819</v>
      </c>
      <c r="B822" t="s">
        <v>2000</v>
      </c>
      <c r="C822" t="s">
        <v>1818</v>
      </c>
      <c r="D822" t="str">
        <f t="shared" si="12"/>
        <v xml:space="preserve">      ,[dbo].[TinyInt2BinaryString]([Tinyint822])    AS      [Tinyint822]</v>
      </c>
    </row>
    <row r="823" spans="1:4" x14ac:dyDescent="0.25">
      <c r="A823" t="s">
        <v>820</v>
      </c>
      <c r="B823" t="s">
        <v>2000</v>
      </c>
      <c r="C823" t="s">
        <v>1819</v>
      </c>
      <c r="D823" t="str">
        <f t="shared" si="12"/>
        <v xml:space="preserve">      ,[dbo].[TinyInt2BinaryString]([Tinyint823])    AS      [Tinyint823]</v>
      </c>
    </row>
    <row r="824" spans="1:4" x14ac:dyDescent="0.25">
      <c r="A824" t="s">
        <v>821</v>
      </c>
      <c r="B824" t="s">
        <v>2000</v>
      </c>
      <c r="C824" t="s">
        <v>1820</v>
      </c>
      <c r="D824" t="str">
        <f t="shared" si="12"/>
        <v xml:space="preserve">      ,[dbo].[TinyInt2BinaryString]([Tinyint824])    AS      [Tinyint824]</v>
      </c>
    </row>
    <row r="825" spans="1:4" x14ac:dyDescent="0.25">
      <c r="A825" t="s">
        <v>822</v>
      </c>
      <c r="B825" t="s">
        <v>2000</v>
      </c>
      <c r="C825" t="s">
        <v>1821</v>
      </c>
      <c r="D825" t="str">
        <f t="shared" si="12"/>
        <v xml:space="preserve">      ,[dbo].[TinyInt2BinaryString]([Tinyint825])    AS      [Tinyint825]</v>
      </c>
    </row>
    <row r="826" spans="1:4" x14ac:dyDescent="0.25">
      <c r="A826" t="s">
        <v>823</v>
      </c>
      <c r="B826" t="s">
        <v>2000</v>
      </c>
      <c r="C826" t="s">
        <v>1822</v>
      </c>
      <c r="D826" t="str">
        <f t="shared" si="12"/>
        <v xml:space="preserve">      ,[dbo].[TinyInt2BinaryString]([Tinyint826])    AS      [Tinyint826]</v>
      </c>
    </row>
    <row r="827" spans="1:4" x14ac:dyDescent="0.25">
      <c r="A827" t="s">
        <v>824</v>
      </c>
      <c r="B827" t="s">
        <v>2000</v>
      </c>
      <c r="C827" t="s">
        <v>1823</v>
      </c>
      <c r="D827" t="str">
        <f t="shared" si="12"/>
        <v xml:space="preserve">      ,[dbo].[TinyInt2BinaryString]([Tinyint827])    AS      [Tinyint827]</v>
      </c>
    </row>
    <row r="828" spans="1:4" x14ac:dyDescent="0.25">
      <c r="A828" t="s">
        <v>825</v>
      </c>
      <c r="B828" t="s">
        <v>2000</v>
      </c>
      <c r="C828" t="s">
        <v>1824</v>
      </c>
      <c r="D828" t="str">
        <f t="shared" si="12"/>
        <v xml:space="preserve">      ,[dbo].[TinyInt2BinaryString]([Tinyint828])    AS      [Tinyint828]</v>
      </c>
    </row>
    <row r="829" spans="1:4" x14ac:dyDescent="0.25">
      <c r="A829" t="s">
        <v>826</v>
      </c>
      <c r="B829" t="s">
        <v>2000</v>
      </c>
      <c r="C829" t="s">
        <v>1825</v>
      </c>
      <c r="D829" t="str">
        <f t="shared" si="12"/>
        <v xml:space="preserve">      ,[dbo].[TinyInt2BinaryString]([Tinyint829])    AS      [Tinyint829]</v>
      </c>
    </row>
    <row r="830" spans="1:4" x14ac:dyDescent="0.25">
      <c r="A830" t="s">
        <v>827</v>
      </c>
      <c r="B830" t="s">
        <v>2000</v>
      </c>
      <c r="C830" t="s">
        <v>1826</v>
      </c>
      <c r="D830" t="str">
        <f t="shared" si="12"/>
        <v xml:space="preserve">      ,[dbo].[TinyInt2BinaryString]([Tinyint830])    AS      [Tinyint830]</v>
      </c>
    </row>
    <row r="831" spans="1:4" x14ac:dyDescent="0.25">
      <c r="A831" t="s">
        <v>828</v>
      </c>
      <c r="B831" t="s">
        <v>2000</v>
      </c>
      <c r="C831" t="s">
        <v>1827</v>
      </c>
      <c r="D831" t="str">
        <f t="shared" si="12"/>
        <v xml:space="preserve">      ,[dbo].[TinyInt2BinaryString]([Tinyint831])    AS      [Tinyint831]</v>
      </c>
    </row>
    <row r="832" spans="1:4" x14ac:dyDescent="0.25">
      <c r="A832" t="s">
        <v>829</v>
      </c>
      <c r="B832" t="s">
        <v>2000</v>
      </c>
      <c r="C832" t="s">
        <v>1828</v>
      </c>
      <c r="D832" t="str">
        <f t="shared" si="12"/>
        <v xml:space="preserve">      ,[dbo].[TinyInt2BinaryString]([Tinyint832])    AS      [Tinyint832]</v>
      </c>
    </row>
    <row r="833" spans="1:4" x14ac:dyDescent="0.25">
      <c r="A833" t="s">
        <v>830</v>
      </c>
      <c r="B833" t="s">
        <v>2000</v>
      </c>
      <c r="C833" t="s">
        <v>1829</v>
      </c>
      <c r="D833" t="str">
        <f t="shared" si="12"/>
        <v xml:space="preserve">      ,[dbo].[TinyInt2BinaryString]([Tinyint833])    AS      [Tinyint833]</v>
      </c>
    </row>
    <row r="834" spans="1:4" x14ac:dyDescent="0.25">
      <c r="A834" t="s">
        <v>831</v>
      </c>
      <c r="B834" t="s">
        <v>2000</v>
      </c>
      <c r="C834" t="s">
        <v>1830</v>
      </c>
      <c r="D834" t="str">
        <f t="shared" ref="D834:D897" si="13">_xlfn.CONCAT(A834:C834)</f>
        <v xml:space="preserve">      ,[dbo].[TinyInt2BinaryString]([Tinyint834])    AS      [Tinyint834]</v>
      </c>
    </row>
    <row r="835" spans="1:4" x14ac:dyDescent="0.25">
      <c r="A835" t="s">
        <v>832</v>
      </c>
      <c r="B835" t="s">
        <v>2000</v>
      </c>
      <c r="C835" t="s">
        <v>1831</v>
      </c>
      <c r="D835" t="str">
        <f t="shared" si="13"/>
        <v xml:space="preserve">      ,[dbo].[TinyInt2BinaryString]([Tinyint835])    AS      [Tinyint835]</v>
      </c>
    </row>
    <row r="836" spans="1:4" x14ac:dyDescent="0.25">
      <c r="A836" t="s">
        <v>833</v>
      </c>
      <c r="B836" t="s">
        <v>2000</v>
      </c>
      <c r="C836" t="s">
        <v>1832</v>
      </c>
      <c r="D836" t="str">
        <f t="shared" si="13"/>
        <v xml:space="preserve">      ,[dbo].[TinyInt2BinaryString]([Tinyint836])    AS      [Tinyint836]</v>
      </c>
    </row>
    <row r="837" spans="1:4" x14ac:dyDescent="0.25">
      <c r="A837" t="s">
        <v>834</v>
      </c>
      <c r="B837" t="s">
        <v>2000</v>
      </c>
      <c r="C837" t="s">
        <v>1833</v>
      </c>
      <c r="D837" t="str">
        <f t="shared" si="13"/>
        <v xml:space="preserve">      ,[dbo].[TinyInt2BinaryString]([Tinyint837])    AS      [Tinyint837]</v>
      </c>
    </row>
    <row r="838" spans="1:4" x14ac:dyDescent="0.25">
      <c r="A838" t="s">
        <v>835</v>
      </c>
      <c r="B838" t="s">
        <v>2000</v>
      </c>
      <c r="C838" t="s">
        <v>1834</v>
      </c>
      <c r="D838" t="str">
        <f t="shared" si="13"/>
        <v xml:space="preserve">      ,[dbo].[TinyInt2BinaryString]([Tinyint838])    AS      [Tinyint838]</v>
      </c>
    </row>
    <row r="839" spans="1:4" x14ac:dyDescent="0.25">
      <c r="A839" t="s">
        <v>836</v>
      </c>
      <c r="B839" t="s">
        <v>2000</v>
      </c>
      <c r="C839" t="s">
        <v>1835</v>
      </c>
      <c r="D839" t="str">
        <f t="shared" si="13"/>
        <v xml:space="preserve">      ,[dbo].[TinyInt2BinaryString]([Tinyint839])    AS      [Tinyint839]</v>
      </c>
    </row>
    <row r="840" spans="1:4" x14ac:dyDescent="0.25">
      <c r="A840" t="s">
        <v>837</v>
      </c>
      <c r="B840" t="s">
        <v>2000</v>
      </c>
      <c r="C840" t="s">
        <v>1836</v>
      </c>
      <c r="D840" t="str">
        <f t="shared" si="13"/>
        <v xml:space="preserve">      ,[dbo].[TinyInt2BinaryString]([Tinyint840])    AS      [Tinyint840]</v>
      </c>
    </row>
    <row r="841" spans="1:4" x14ac:dyDescent="0.25">
      <c r="A841" t="s">
        <v>838</v>
      </c>
      <c r="B841" t="s">
        <v>2000</v>
      </c>
      <c r="C841" t="s">
        <v>1837</v>
      </c>
      <c r="D841" t="str">
        <f t="shared" si="13"/>
        <v xml:space="preserve">      ,[dbo].[TinyInt2BinaryString]([Tinyint841])    AS      [Tinyint841]</v>
      </c>
    </row>
    <row r="842" spans="1:4" x14ac:dyDescent="0.25">
      <c r="A842" t="s">
        <v>839</v>
      </c>
      <c r="B842" t="s">
        <v>2000</v>
      </c>
      <c r="C842" t="s">
        <v>1838</v>
      </c>
      <c r="D842" t="str">
        <f t="shared" si="13"/>
        <v xml:space="preserve">      ,[dbo].[TinyInt2BinaryString]([Tinyint842])    AS      [Tinyint842]</v>
      </c>
    </row>
    <row r="843" spans="1:4" x14ac:dyDescent="0.25">
      <c r="A843" t="s">
        <v>840</v>
      </c>
      <c r="B843" t="s">
        <v>2000</v>
      </c>
      <c r="C843" t="s">
        <v>1839</v>
      </c>
      <c r="D843" t="str">
        <f t="shared" si="13"/>
        <v xml:space="preserve">      ,[dbo].[TinyInt2BinaryString]([Tinyint843])    AS      [Tinyint843]</v>
      </c>
    </row>
    <row r="844" spans="1:4" x14ac:dyDescent="0.25">
      <c r="A844" t="s">
        <v>841</v>
      </c>
      <c r="B844" t="s">
        <v>2000</v>
      </c>
      <c r="C844" t="s">
        <v>1840</v>
      </c>
      <c r="D844" t="str">
        <f t="shared" si="13"/>
        <v xml:space="preserve">      ,[dbo].[TinyInt2BinaryString]([Tinyint844])    AS      [Tinyint844]</v>
      </c>
    </row>
    <row r="845" spans="1:4" x14ac:dyDescent="0.25">
      <c r="A845" t="s">
        <v>842</v>
      </c>
      <c r="B845" t="s">
        <v>2000</v>
      </c>
      <c r="C845" t="s">
        <v>1841</v>
      </c>
      <c r="D845" t="str">
        <f t="shared" si="13"/>
        <v xml:space="preserve">      ,[dbo].[TinyInt2BinaryString]([Tinyint845])    AS      [Tinyint845]</v>
      </c>
    </row>
    <row r="846" spans="1:4" x14ac:dyDescent="0.25">
      <c r="A846" t="s">
        <v>843</v>
      </c>
      <c r="B846" t="s">
        <v>2000</v>
      </c>
      <c r="C846" t="s">
        <v>1842</v>
      </c>
      <c r="D846" t="str">
        <f t="shared" si="13"/>
        <v xml:space="preserve">      ,[dbo].[TinyInt2BinaryString]([Tinyint846])    AS      [Tinyint846]</v>
      </c>
    </row>
    <row r="847" spans="1:4" x14ac:dyDescent="0.25">
      <c r="A847" t="s">
        <v>844</v>
      </c>
      <c r="B847" t="s">
        <v>2000</v>
      </c>
      <c r="C847" t="s">
        <v>1843</v>
      </c>
      <c r="D847" t="str">
        <f t="shared" si="13"/>
        <v xml:space="preserve">      ,[dbo].[TinyInt2BinaryString]([Tinyint847])    AS      [Tinyint847]</v>
      </c>
    </row>
    <row r="848" spans="1:4" x14ac:dyDescent="0.25">
      <c r="A848" t="s">
        <v>845</v>
      </c>
      <c r="B848" t="s">
        <v>2000</v>
      </c>
      <c r="C848" t="s">
        <v>1844</v>
      </c>
      <c r="D848" t="str">
        <f t="shared" si="13"/>
        <v xml:space="preserve">      ,[dbo].[TinyInt2BinaryString]([Tinyint848])    AS      [Tinyint848]</v>
      </c>
    </row>
    <row r="849" spans="1:4" x14ac:dyDescent="0.25">
      <c r="A849" t="s">
        <v>846</v>
      </c>
      <c r="B849" t="s">
        <v>2000</v>
      </c>
      <c r="C849" t="s">
        <v>1845</v>
      </c>
      <c r="D849" t="str">
        <f t="shared" si="13"/>
        <v xml:space="preserve">      ,[dbo].[TinyInt2BinaryString]([Tinyint849])    AS      [Tinyint849]</v>
      </c>
    </row>
    <row r="850" spans="1:4" x14ac:dyDescent="0.25">
      <c r="A850" t="s">
        <v>847</v>
      </c>
      <c r="B850" t="s">
        <v>2000</v>
      </c>
      <c r="C850" t="s">
        <v>1846</v>
      </c>
      <c r="D850" t="str">
        <f t="shared" si="13"/>
        <v xml:space="preserve">      ,[dbo].[TinyInt2BinaryString]([Tinyint850])    AS      [Tinyint850]</v>
      </c>
    </row>
    <row r="851" spans="1:4" x14ac:dyDescent="0.25">
      <c r="A851" t="s">
        <v>848</v>
      </c>
      <c r="B851" t="s">
        <v>2000</v>
      </c>
      <c r="C851" t="s">
        <v>1847</v>
      </c>
      <c r="D851" t="str">
        <f t="shared" si="13"/>
        <v xml:space="preserve">      ,[dbo].[TinyInt2BinaryString]([Tinyint851])    AS      [Tinyint851]</v>
      </c>
    </row>
    <row r="852" spans="1:4" x14ac:dyDescent="0.25">
      <c r="A852" t="s">
        <v>849</v>
      </c>
      <c r="B852" t="s">
        <v>2000</v>
      </c>
      <c r="C852" t="s">
        <v>1848</v>
      </c>
      <c r="D852" t="str">
        <f t="shared" si="13"/>
        <v xml:space="preserve">      ,[dbo].[TinyInt2BinaryString]([Tinyint852])    AS      [Tinyint852]</v>
      </c>
    </row>
    <row r="853" spans="1:4" x14ac:dyDescent="0.25">
      <c r="A853" t="s">
        <v>850</v>
      </c>
      <c r="B853" t="s">
        <v>2000</v>
      </c>
      <c r="C853" t="s">
        <v>1849</v>
      </c>
      <c r="D853" t="str">
        <f t="shared" si="13"/>
        <v xml:space="preserve">      ,[dbo].[TinyInt2BinaryString]([Tinyint853])    AS      [Tinyint853]</v>
      </c>
    </row>
    <row r="854" spans="1:4" x14ac:dyDescent="0.25">
      <c r="A854" t="s">
        <v>851</v>
      </c>
      <c r="B854" t="s">
        <v>2000</v>
      </c>
      <c r="C854" t="s">
        <v>1850</v>
      </c>
      <c r="D854" t="str">
        <f t="shared" si="13"/>
        <v xml:space="preserve">      ,[dbo].[TinyInt2BinaryString]([Tinyint854])    AS      [Tinyint854]</v>
      </c>
    </row>
    <row r="855" spans="1:4" x14ac:dyDescent="0.25">
      <c r="A855" t="s">
        <v>852</v>
      </c>
      <c r="B855" t="s">
        <v>2000</v>
      </c>
      <c r="C855" t="s">
        <v>1851</v>
      </c>
      <c r="D855" t="str">
        <f t="shared" si="13"/>
        <v xml:space="preserve">      ,[dbo].[TinyInt2BinaryString]([Tinyint855])    AS      [Tinyint855]</v>
      </c>
    </row>
    <row r="856" spans="1:4" x14ac:dyDescent="0.25">
      <c r="A856" t="s">
        <v>853</v>
      </c>
      <c r="B856" t="s">
        <v>2000</v>
      </c>
      <c r="C856" t="s">
        <v>1852</v>
      </c>
      <c r="D856" t="str">
        <f t="shared" si="13"/>
        <v xml:space="preserve">      ,[dbo].[TinyInt2BinaryString]([Tinyint856])    AS      [Tinyint856]</v>
      </c>
    </row>
    <row r="857" spans="1:4" x14ac:dyDescent="0.25">
      <c r="A857" t="s">
        <v>854</v>
      </c>
      <c r="B857" t="s">
        <v>2000</v>
      </c>
      <c r="C857" t="s">
        <v>1853</v>
      </c>
      <c r="D857" t="str">
        <f t="shared" si="13"/>
        <v xml:space="preserve">      ,[dbo].[TinyInt2BinaryString]([Tinyint857])    AS      [Tinyint857]</v>
      </c>
    </row>
    <row r="858" spans="1:4" x14ac:dyDescent="0.25">
      <c r="A858" t="s">
        <v>855</v>
      </c>
      <c r="B858" t="s">
        <v>2000</v>
      </c>
      <c r="C858" t="s">
        <v>1854</v>
      </c>
      <c r="D858" t="str">
        <f t="shared" si="13"/>
        <v xml:space="preserve">      ,[dbo].[TinyInt2BinaryString]([Tinyint858])    AS      [Tinyint858]</v>
      </c>
    </row>
    <row r="859" spans="1:4" x14ac:dyDescent="0.25">
      <c r="A859" t="s">
        <v>856</v>
      </c>
      <c r="B859" t="s">
        <v>2000</v>
      </c>
      <c r="C859" t="s">
        <v>1855</v>
      </c>
      <c r="D859" t="str">
        <f t="shared" si="13"/>
        <v xml:space="preserve">      ,[dbo].[TinyInt2BinaryString]([Tinyint859])    AS      [Tinyint859]</v>
      </c>
    </row>
    <row r="860" spans="1:4" x14ac:dyDescent="0.25">
      <c r="A860" t="s">
        <v>857</v>
      </c>
      <c r="B860" t="s">
        <v>2000</v>
      </c>
      <c r="C860" t="s">
        <v>1856</v>
      </c>
      <c r="D860" t="str">
        <f t="shared" si="13"/>
        <v xml:space="preserve">      ,[dbo].[TinyInt2BinaryString]([Tinyint860])    AS      [Tinyint860]</v>
      </c>
    </row>
    <row r="861" spans="1:4" x14ac:dyDescent="0.25">
      <c r="A861" t="s">
        <v>858</v>
      </c>
      <c r="B861" t="s">
        <v>2000</v>
      </c>
      <c r="C861" t="s">
        <v>1857</v>
      </c>
      <c r="D861" t="str">
        <f t="shared" si="13"/>
        <v xml:space="preserve">      ,[dbo].[TinyInt2BinaryString]([Tinyint861])    AS      [Tinyint861]</v>
      </c>
    </row>
    <row r="862" spans="1:4" x14ac:dyDescent="0.25">
      <c r="A862" t="s">
        <v>859</v>
      </c>
      <c r="B862" t="s">
        <v>2000</v>
      </c>
      <c r="C862" t="s">
        <v>1858</v>
      </c>
      <c r="D862" t="str">
        <f t="shared" si="13"/>
        <v xml:space="preserve">      ,[dbo].[TinyInt2BinaryString]([Tinyint862])    AS      [Tinyint862]</v>
      </c>
    </row>
    <row r="863" spans="1:4" x14ac:dyDescent="0.25">
      <c r="A863" t="s">
        <v>860</v>
      </c>
      <c r="B863" t="s">
        <v>2000</v>
      </c>
      <c r="C863" t="s">
        <v>1859</v>
      </c>
      <c r="D863" t="str">
        <f t="shared" si="13"/>
        <v xml:space="preserve">      ,[dbo].[TinyInt2BinaryString]([Tinyint863])    AS      [Tinyint863]</v>
      </c>
    </row>
    <row r="864" spans="1:4" x14ac:dyDescent="0.25">
      <c r="A864" t="s">
        <v>861</v>
      </c>
      <c r="B864" t="s">
        <v>2000</v>
      </c>
      <c r="C864" t="s">
        <v>1860</v>
      </c>
      <c r="D864" t="str">
        <f t="shared" si="13"/>
        <v xml:space="preserve">      ,[dbo].[TinyInt2BinaryString]([Tinyint864])    AS      [Tinyint864]</v>
      </c>
    </row>
    <row r="865" spans="1:4" x14ac:dyDescent="0.25">
      <c r="A865" t="s">
        <v>862</v>
      </c>
      <c r="B865" t="s">
        <v>2000</v>
      </c>
      <c r="C865" t="s">
        <v>1861</v>
      </c>
      <c r="D865" t="str">
        <f t="shared" si="13"/>
        <v xml:space="preserve">      ,[dbo].[TinyInt2BinaryString]([Tinyint865])    AS      [Tinyint865]</v>
      </c>
    </row>
    <row r="866" spans="1:4" x14ac:dyDescent="0.25">
      <c r="A866" t="s">
        <v>863</v>
      </c>
      <c r="B866" t="s">
        <v>2000</v>
      </c>
      <c r="C866" t="s">
        <v>1862</v>
      </c>
      <c r="D866" t="str">
        <f t="shared" si="13"/>
        <v xml:space="preserve">      ,[dbo].[TinyInt2BinaryString]([Tinyint866])    AS      [Tinyint866]</v>
      </c>
    </row>
    <row r="867" spans="1:4" x14ac:dyDescent="0.25">
      <c r="A867" t="s">
        <v>864</v>
      </c>
      <c r="B867" t="s">
        <v>2000</v>
      </c>
      <c r="C867" t="s">
        <v>1863</v>
      </c>
      <c r="D867" t="str">
        <f t="shared" si="13"/>
        <v xml:space="preserve">      ,[dbo].[TinyInt2BinaryString]([Tinyint867])    AS      [Tinyint867]</v>
      </c>
    </row>
    <row r="868" spans="1:4" x14ac:dyDescent="0.25">
      <c r="A868" t="s">
        <v>865</v>
      </c>
      <c r="B868" t="s">
        <v>2000</v>
      </c>
      <c r="C868" t="s">
        <v>1864</v>
      </c>
      <c r="D868" t="str">
        <f t="shared" si="13"/>
        <v xml:space="preserve">      ,[dbo].[TinyInt2BinaryString]([Tinyint868])    AS      [Tinyint868]</v>
      </c>
    </row>
    <row r="869" spans="1:4" x14ac:dyDescent="0.25">
      <c r="A869" t="s">
        <v>866</v>
      </c>
      <c r="B869" t="s">
        <v>2000</v>
      </c>
      <c r="C869" t="s">
        <v>1865</v>
      </c>
      <c r="D869" t="str">
        <f t="shared" si="13"/>
        <v xml:space="preserve">      ,[dbo].[TinyInt2BinaryString]([Tinyint869])    AS      [Tinyint869]</v>
      </c>
    </row>
    <row r="870" spans="1:4" x14ac:dyDescent="0.25">
      <c r="A870" t="s">
        <v>867</v>
      </c>
      <c r="B870" t="s">
        <v>2000</v>
      </c>
      <c r="C870" t="s">
        <v>1866</v>
      </c>
      <c r="D870" t="str">
        <f t="shared" si="13"/>
        <v xml:space="preserve">      ,[dbo].[TinyInt2BinaryString]([Tinyint870])    AS      [Tinyint870]</v>
      </c>
    </row>
    <row r="871" spans="1:4" x14ac:dyDescent="0.25">
      <c r="A871" t="s">
        <v>868</v>
      </c>
      <c r="B871" t="s">
        <v>2000</v>
      </c>
      <c r="C871" t="s">
        <v>1867</v>
      </c>
      <c r="D871" t="str">
        <f t="shared" si="13"/>
        <v xml:space="preserve">      ,[dbo].[TinyInt2BinaryString]([Tinyint871])    AS      [Tinyint871]</v>
      </c>
    </row>
    <row r="872" spans="1:4" x14ac:dyDescent="0.25">
      <c r="A872" t="s">
        <v>869</v>
      </c>
      <c r="B872" t="s">
        <v>2000</v>
      </c>
      <c r="C872" t="s">
        <v>1868</v>
      </c>
      <c r="D872" t="str">
        <f t="shared" si="13"/>
        <v xml:space="preserve">      ,[dbo].[TinyInt2BinaryString]([Tinyint872])    AS      [Tinyint872]</v>
      </c>
    </row>
    <row r="873" spans="1:4" x14ac:dyDescent="0.25">
      <c r="A873" t="s">
        <v>870</v>
      </c>
      <c r="B873" t="s">
        <v>2000</v>
      </c>
      <c r="C873" t="s">
        <v>1869</v>
      </c>
      <c r="D873" t="str">
        <f t="shared" si="13"/>
        <v xml:space="preserve">      ,[dbo].[TinyInt2BinaryString]([Tinyint873])    AS      [Tinyint873]</v>
      </c>
    </row>
    <row r="874" spans="1:4" x14ac:dyDescent="0.25">
      <c r="A874" t="s">
        <v>871</v>
      </c>
      <c r="B874" t="s">
        <v>2000</v>
      </c>
      <c r="C874" t="s">
        <v>1870</v>
      </c>
      <c r="D874" t="str">
        <f t="shared" si="13"/>
        <v xml:space="preserve">      ,[dbo].[TinyInt2BinaryString]([Tinyint874])    AS      [Tinyint874]</v>
      </c>
    </row>
    <row r="875" spans="1:4" x14ac:dyDescent="0.25">
      <c r="A875" t="s">
        <v>872</v>
      </c>
      <c r="B875" t="s">
        <v>2000</v>
      </c>
      <c r="C875" t="s">
        <v>1871</v>
      </c>
      <c r="D875" t="str">
        <f t="shared" si="13"/>
        <v xml:space="preserve">      ,[dbo].[TinyInt2BinaryString]([Tinyint875])    AS      [Tinyint875]</v>
      </c>
    </row>
    <row r="876" spans="1:4" x14ac:dyDescent="0.25">
      <c r="A876" t="s">
        <v>873</v>
      </c>
      <c r="B876" t="s">
        <v>2000</v>
      </c>
      <c r="C876" t="s">
        <v>1872</v>
      </c>
      <c r="D876" t="str">
        <f t="shared" si="13"/>
        <v xml:space="preserve">      ,[dbo].[TinyInt2BinaryString]([Tinyint876])    AS      [Tinyint876]</v>
      </c>
    </row>
    <row r="877" spans="1:4" x14ac:dyDescent="0.25">
      <c r="A877" t="s">
        <v>874</v>
      </c>
      <c r="B877" t="s">
        <v>2000</v>
      </c>
      <c r="C877" t="s">
        <v>1873</v>
      </c>
      <c r="D877" t="str">
        <f t="shared" si="13"/>
        <v xml:space="preserve">      ,[dbo].[TinyInt2BinaryString]([Tinyint877])    AS      [Tinyint877]</v>
      </c>
    </row>
    <row r="878" spans="1:4" x14ac:dyDescent="0.25">
      <c r="A878" t="s">
        <v>875</v>
      </c>
      <c r="B878" t="s">
        <v>2000</v>
      </c>
      <c r="C878" t="s">
        <v>1874</v>
      </c>
      <c r="D878" t="str">
        <f t="shared" si="13"/>
        <v xml:space="preserve">      ,[dbo].[TinyInt2BinaryString]([Tinyint878])    AS      [Tinyint878]</v>
      </c>
    </row>
    <row r="879" spans="1:4" x14ac:dyDescent="0.25">
      <c r="A879" t="s">
        <v>876</v>
      </c>
      <c r="B879" t="s">
        <v>2000</v>
      </c>
      <c r="C879" t="s">
        <v>1875</v>
      </c>
      <c r="D879" t="str">
        <f t="shared" si="13"/>
        <v xml:space="preserve">      ,[dbo].[TinyInt2BinaryString]([Tinyint879])    AS      [Tinyint879]</v>
      </c>
    </row>
    <row r="880" spans="1:4" x14ac:dyDescent="0.25">
      <c r="A880" t="s">
        <v>877</v>
      </c>
      <c r="B880" t="s">
        <v>2000</v>
      </c>
      <c r="C880" t="s">
        <v>1876</v>
      </c>
      <c r="D880" t="str">
        <f t="shared" si="13"/>
        <v xml:space="preserve">      ,[dbo].[TinyInt2BinaryString]([Tinyint880])    AS      [Tinyint880]</v>
      </c>
    </row>
    <row r="881" spans="1:4" x14ac:dyDescent="0.25">
      <c r="A881" t="s">
        <v>878</v>
      </c>
      <c r="B881" t="s">
        <v>2000</v>
      </c>
      <c r="C881" t="s">
        <v>1877</v>
      </c>
      <c r="D881" t="str">
        <f t="shared" si="13"/>
        <v xml:space="preserve">      ,[dbo].[TinyInt2BinaryString]([Tinyint881])    AS      [Tinyint881]</v>
      </c>
    </row>
    <row r="882" spans="1:4" x14ac:dyDescent="0.25">
      <c r="A882" t="s">
        <v>879</v>
      </c>
      <c r="B882" t="s">
        <v>2000</v>
      </c>
      <c r="C882" t="s">
        <v>1878</v>
      </c>
      <c r="D882" t="str">
        <f t="shared" si="13"/>
        <v xml:space="preserve">      ,[dbo].[TinyInt2BinaryString]([Tinyint882])    AS      [Tinyint882]</v>
      </c>
    </row>
    <row r="883" spans="1:4" x14ac:dyDescent="0.25">
      <c r="A883" t="s">
        <v>880</v>
      </c>
      <c r="B883" t="s">
        <v>2000</v>
      </c>
      <c r="C883" t="s">
        <v>1879</v>
      </c>
      <c r="D883" t="str">
        <f t="shared" si="13"/>
        <v xml:space="preserve">      ,[dbo].[TinyInt2BinaryString]([Tinyint883])    AS      [Tinyint883]</v>
      </c>
    </row>
    <row r="884" spans="1:4" x14ac:dyDescent="0.25">
      <c r="A884" t="s">
        <v>881</v>
      </c>
      <c r="B884" t="s">
        <v>2000</v>
      </c>
      <c r="C884" t="s">
        <v>1880</v>
      </c>
      <c r="D884" t="str">
        <f t="shared" si="13"/>
        <v xml:space="preserve">      ,[dbo].[TinyInt2BinaryString]([Tinyint884])    AS      [Tinyint884]</v>
      </c>
    </row>
    <row r="885" spans="1:4" x14ac:dyDescent="0.25">
      <c r="A885" t="s">
        <v>882</v>
      </c>
      <c r="B885" t="s">
        <v>2000</v>
      </c>
      <c r="C885" t="s">
        <v>1881</v>
      </c>
      <c r="D885" t="str">
        <f t="shared" si="13"/>
        <v xml:space="preserve">      ,[dbo].[TinyInt2BinaryString]([Tinyint885])    AS      [Tinyint885]</v>
      </c>
    </row>
    <row r="886" spans="1:4" x14ac:dyDescent="0.25">
      <c r="A886" t="s">
        <v>883</v>
      </c>
      <c r="B886" t="s">
        <v>2000</v>
      </c>
      <c r="C886" t="s">
        <v>1882</v>
      </c>
      <c r="D886" t="str">
        <f t="shared" si="13"/>
        <v xml:space="preserve">      ,[dbo].[TinyInt2BinaryString]([Tinyint886])    AS      [Tinyint886]</v>
      </c>
    </row>
    <row r="887" spans="1:4" x14ac:dyDescent="0.25">
      <c r="A887" t="s">
        <v>884</v>
      </c>
      <c r="B887" t="s">
        <v>2000</v>
      </c>
      <c r="C887" t="s">
        <v>1883</v>
      </c>
      <c r="D887" t="str">
        <f t="shared" si="13"/>
        <v xml:space="preserve">      ,[dbo].[TinyInt2BinaryString]([Tinyint887])    AS      [Tinyint887]</v>
      </c>
    </row>
    <row r="888" spans="1:4" x14ac:dyDescent="0.25">
      <c r="A888" t="s">
        <v>885</v>
      </c>
      <c r="B888" t="s">
        <v>2000</v>
      </c>
      <c r="C888" t="s">
        <v>1884</v>
      </c>
      <c r="D888" t="str">
        <f t="shared" si="13"/>
        <v xml:space="preserve">      ,[dbo].[TinyInt2BinaryString]([Tinyint888])    AS      [Tinyint888]</v>
      </c>
    </row>
    <row r="889" spans="1:4" x14ac:dyDescent="0.25">
      <c r="A889" t="s">
        <v>886</v>
      </c>
      <c r="B889" t="s">
        <v>2000</v>
      </c>
      <c r="C889" t="s">
        <v>1885</v>
      </c>
      <c r="D889" t="str">
        <f t="shared" si="13"/>
        <v xml:space="preserve">      ,[dbo].[TinyInt2BinaryString]([Tinyint889])    AS      [Tinyint889]</v>
      </c>
    </row>
    <row r="890" spans="1:4" x14ac:dyDescent="0.25">
      <c r="A890" t="s">
        <v>887</v>
      </c>
      <c r="B890" t="s">
        <v>2000</v>
      </c>
      <c r="C890" t="s">
        <v>1886</v>
      </c>
      <c r="D890" t="str">
        <f t="shared" si="13"/>
        <v xml:space="preserve">      ,[dbo].[TinyInt2BinaryString]([Tinyint890])    AS      [Tinyint890]</v>
      </c>
    </row>
    <row r="891" spans="1:4" x14ac:dyDescent="0.25">
      <c r="A891" t="s">
        <v>888</v>
      </c>
      <c r="B891" t="s">
        <v>2000</v>
      </c>
      <c r="C891" t="s">
        <v>1887</v>
      </c>
      <c r="D891" t="str">
        <f t="shared" si="13"/>
        <v xml:space="preserve">      ,[dbo].[TinyInt2BinaryString]([Tinyint891])    AS      [Tinyint891]</v>
      </c>
    </row>
    <row r="892" spans="1:4" x14ac:dyDescent="0.25">
      <c r="A892" t="s">
        <v>889</v>
      </c>
      <c r="B892" t="s">
        <v>2000</v>
      </c>
      <c r="C892" t="s">
        <v>1888</v>
      </c>
      <c r="D892" t="str">
        <f t="shared" si="13"/>
        <v xml:space="preserve">      ,[dbo].[TinyInt2BinaryString]([Tinyint892])    AS      [Tinyint892]</v>
      </c>
    </row>
    <row r="893" spans="1:4" x14ac:dyDescent="0.25">
      <c r="A893" t="s">
        <v>890</v>
      </c>
      <c r="B893" t="s">
        <v>2000</v>
      </c>
      <c r="C893" t="s">
        <v>1889</v>
      </c>
      <c r="D893" t="str">
        <f t="shared" si="13"/>
        <v xml:space="preserve">      ,[dbo].[TinyInt2BinaryString]([Tinyint893])    AS      [Tinyint893]</v>
      </c>
    </row>
    <row r="894" spans="1:4" x14ac:dyDescent="0.25">
      <c r="A894" t="s">
        <v>891</v>
      </c>
      <c r="B894" t="s">
        <v>2000</v>
      </c>
      <c r="C894" t="s">
        <v>1890</v>
      </c>
      <c r="D894" t="str">
        <f t="shared" si="13"/>
        <v xml:space="preserve">      ,[dbo].[TinyInt2BinaryString]([Tinyint894])    AS      [Tinyint894]</v>
      </c>
    </row>
    <row r="895" spans="1:4" x14ac:dyDescent="0.25">
      <c r="A895" t="s">
        <v>892</v>
      </c>
      <c r="B895" t="s">
        <v>2000</v>
      </c>
      <c r="C895" t="s">
        <v>1891</v>
      </c>
      <c r="D895" t="str">
        <f t="shared" si="13"/>
        <v xml:space="preserve">      ,[dbo].[TinyInt2BinaryString]([Tinyint895])    AS      [Tinyint895]</v>
      </c>
    </row>
    <row r="896" spans="1:4" x14ac:dyDescent="0.25">
      <c r="A896" t="s">
        <v>893</v>
      </c>
      <c r="B896" t="s">
        <v>2000</v>
      </c>
      <c r="C896" t="s">
        <v>1892</v>
      </c>
      <c r="D896" t="str">
        <f t="shared" si="13"/>
        <v xml:space="preserve">      ,[dbo].[TinyInt2BinaryString]([Tinyint896])    AS      [Tinyint896]</v>
      </c>
    </row>
    <row r="897" spans="1:4" x14ac:dyDescent="0.25">
      <c r="A897" t="s">
        <v>894</v>
      </c>
      <c r="B897" t="s">
        <v>2000</v>
      </c>
      <c r="C897" t="s">
        <v>1893</v>
      </c>
      <c r="D897" t="str">
        <f t="shared" si="13"/>
        <v xml:space="preserve">      ,[dbo].[TinyInt2BinaryString]([Tinyint897])    AS      [Tinyint897]</v>
      </c>
    </row>
    <row r="898" spans="1:4" x14ac:dyDescent="0.25">
      <c r="A898" t="s">
        <v>895</v>
      </c>
      <c r="B898" t="s">
        <v>2000</v>
      </c>
      <c r="C898" t="s">
        <v>1894</v>
      </c>
      <c r="D898" t="str">
        <f t="shared" ref="D898:D961" si="14">_xlfn.CONCAT(A898:C898)</f>
        <v xml:space="preserve">      ,[dbo].[TinyInt2BinaryString]([Tinyint898])    AS      [Tinyint898]</v>
      </c>
    </row>
    <row r="899" spans="1:4" x14ac:dyDescent="0.25">
      <c r="A899" t="s">
        <v>896</v>
      </c>
      <c r="B899" t="s">
        <v>2000</v>
      </c>
      <c r="C899" t="s">
        <v>1895</v>
      </c>
      <c r="D899" t="str">
        <f t="shared" si="14"/>
        <v xml:space="preserve">      ,[dbo].[TinyInt2BinaryString]([Tinyint899])    AS      [Tinyint899]</v>
      </c>
    </row>
    <row r="900" spans="1:4" x14ac:dyDescent="0.25">
      <c r="A900" t="s">
        <v>897</v>
      </c>
      <c r="B900" t="s">
        <v>2000</v>
      </c>
      <c r="C900" t="s">
        <v>1896</v>
      </c>
      <c r="D900" t="str">
        <f t="shared" si="14"/>
        <v xml:space="preserve">      ,[dbo].[TinyInt2BinaryString]([Tinyint900])    AS      [Tinyint900]</v>
      </c>
    </row>
    <row r="901" spans="1:4" x14ac:dyDescent="0.25">
      <c r="A901" t="s">
        <v>898</v>
      </c>
      <c r="B901" t="s">
        <v>2000</v>
      </c>
      <c r="C901" t="s">
        <v>1897</v>
      </c>
      <c r="D901" t="str">
        <f t="shared" si="14"/>
        <v xml:space="preserve">      ,[dbo].[TinyInt2BinaryString]([Tinyint901])    AS      [Tinyint901]</v>
      </c>
    </row>
    <row r="902" spans="1:4" x14ac:dyDescent="0.25">
      <c r="A902" t="s">
        <v>899</v>
      </c>
      <c r="B902" t="s">
        <v>2000</v>
      </c>
      <c r="C902" t="s">
        <v>1898</v>
      </c>
      <c r="D902" t="str">
        <f t="shared" si="14"/>
        <v xml:space="preserve">      ,[dbo].[TinyInt2BinaryString]([Tinyint902])    AS      [Tinyint902]</v>
      </c>
    </row>
    <row r="903" spans="1:4" x14ac:dyDescent="0.25">
      <c r="A903" t="s">
        <v>900</v>
      </c>
      <c r="B903" t="s">
        <v>2000</v>
      </c>
      <c r="C903" t="s">
        <v>1899</v>
      </c>
      <c r="D903" t="str">
        <f t="shared" si="14"/>
        <v xml:space="preserve">      ,[dbo].[TinyInt2BinaryString]([Tinyint903])    AS      [Tinyint903]</v>
      </c>
    </row>
    <row r="904" spans="1:4" x14ac:dyDescent="0.25">
      <c r="A904" t="s">
        <v>901</v>
      </c>
      <c r="B904" t="s">
        <v>2000</v>
      </c>
      <c r="C904" t="s">
        <v>1900</v>
      </c>
      <c r="D904" t="str">
        <f t="shared" si="14"/>
        <v xml:space="preserve">      ,[dbo].[TinyInt2BinaryString]([Tinyint904])    AS      [Tinyint904]</v>
      </c>
    </row>
    <row r="905" spans="1:4" x14ac:dyDescent="0.25">
      <c r="A905" t="s">
        <v>902</v>
      </c>
      <c r="B905" t="s">
        <v>2000</v>
      </c>
      <c r="C905" t="s">
        <v>1901</v>
      </c>
      <c r="D905" t="str">
        <f t="shared" si="14"/>
        <v xml:space="preserve">      ,[dbo].[TinyInt2BinaryString]([Tinyint905])    AS      [Tinyint905]</v>
      </c>
    </row>
    <row r="906" spans="1:4" x14ac:dyDescent="0.25">
      <c r="A906" t="s">
        <v>903</v>
      </c>
      <c r="B906" t="s">
        <v>2000</v>
      </c>
      <c r="C906" t="s">
        <v>1902</v>
      </c>
      <c r="D906" t="str">
        <f t="shared" si="14"/>
        <v xml:space="preserve">      ,[dbo].[TinyInt2BinaryString]([Tinyint906])    AS      [Tinyint906]</v>
      </c>
    </row>
    <row r="907" spans="1:4" x14ac:dyDescent="0.25">
      <c r="A907" t="s">
        <v>904</v>
      </c>
      <c r="B907" t="s">
        <v>2000</v>
      </c>
      <c r="C907" t="s">
        <v>1903</v>
      </c>
      <c r="D907" t="str">
        <f t="shared" si="14"/>
        <v xml:space="preserve">      ,[dbo].[TinyInt2BinaryString]([Tinyint907])    AS      [Tinyint907]</v>
      </c>
    </row>
    <row r="908" spans="1:4" x14ac:dyDescent="0.25">
      <c r="A908" t="s">
        <v>905</v>
      </c>
      <c r="B908" t="s">
        <v>2000</v>
      </c>
      <c r="C908" t="s">
        <v>1904</v>
      </c>
      <c r="D908" t="str">
        <f t="shared" si="14"/>
        <v xml:space="preserve">      ,[dbo].[TinyInt2BinaryString]([Tinyint908])    AS      [Tinyint908]</v>
      </c>
    </row>
    <row r="909" spans="1:4" x14ac:dyDescent="0.25">
      <c r="A909" t="s">
        <v>906</v>
      </c>
      <c r="B909" t="s">
        <v>2000</v>
      </c>
      <c r="C909" t="s">
        <v>1905</v>
      </c>
      <c r="D909" t="str">
        <f t="shared" si="14"/>
        <v xml:space="preserve">      ,[dbo].[TinyInt2BinaryString]([Tinyint909])    AS      [Tinyint909]</v>
      </c>
    </row>
    <row r="910" spans="1:4" x14ac:dyDescent="0.25">
      <c r="A910" t="s">
        <v>907</v>
      </c>
      <c r="B910" t="s">
        <v>2000</v>
      </c>
      <c r="C910" t="s">
        <v>1906</v>
      </c>
      <c r="D910" t="str">
        <f t="shared" si="14"/>
        <v xml:space="preserve">      ,[dbo].[TinyInt2BinaryString]([Tinyint910])    AS      [Tinyint910]</v>
      </c>
    </row>
    <row r="911" spans="1:4" x14ac:dyDescent="0.25">
      <c r="A911" t="s">
        <v>908</v>
      </c>
      <c r="B911" t="s">
        <v>2000</v>
      </c>
      <c r="C911" t="s">
        <v>1907</v>
      </c>
      <c r="D911" t="str">
        <f t="shared" si="14"/>
        <v xml:space="preserve">      ,[dbo].[TinyInt2BinaryString]([Tinyint911])    AS      [Tinyint911]</v>
      </c>
    </row>
    <row r="912" spans="1:4" x14ac:dyDescent="0.25">
      <c r="A912" t="s">
        <v>909</v>
      </c>
      <c r="B912" t="s">
        <v>2000</v>
      </c>
      <c r="C912" t="s">
        <v>1908</v>
      </c>
      <c r="D912" t="str">
        <f t="shared" si="14"/>
        <v xml:space="preserve">      ,[dbo].[TinyInt2BinaryString]([Tinyint912])    AS      [Tinyint912]</v>
      </c>
    </row>
    <row r="913" spans="1:4" x14ac:dyDescent="0.25">
      <c r="A913" t="s">
        <v>910</v>
      </c>
      <c r="B913" t="s">
        <v>2000</v>
      </c>
      <c r="C913" t="s">
        <v>1909</v>
      </c>
      <c r="D913" t="str">
        <f t="shared" si="14"/>
        <v xml:space="preserve">      ,[dbo].[TinyInt2BinaryString]([Tinyint913])    AS      [Tinyint913]</v>
      </c>
    </row>
    <row r="914" spans="1:4" x14ac:dyDescent="0.25">
      <c r="A914" t="s">
        <v>911</v>
      </c>
      <c r="B914" t="s">
        <v>2000</v>
      </c>
      <c r="C914" t="s">
        <v>1910</v>
      </c>
      <c r="D914" t="str">
        <f t="shared" si="14"/>
        <v xml:space="preserve">      ,[dbo].[TinyInt2BinaryString]([Tinyint914])    AS      [Tinyint914]</v>
      </c>
    </row>
    <row r="915" spans="1:4" x14ac:dyDescent="0.25">
      <c r="A915" t="s">
        <v>912</v>
      </c>
      <c r="B915" t="s">
        <v>2000</v>
      </c>
      <c r="C915" t="s">
        <v>1911</v>
      </c>
      <c r="D915" t="str">
        <f t="shared" si="14"/>
        <v xml:space="preserve">      ,[dbo].[TinyInt2BinaryString]([Tinyint915])    AS      [Tinyint915]</v>
      </c>
    </row>
    <row r="916" spans="1:4" x14ac:dyDescent="0.25">
      <c r="A916" t="s">
        <v>913</v>
      </c>
      <c r="B916" t="s">
        <v>2000</v>
      </c>
      <c r="C916" t="s">
        <v>1912</v>
      </c>
      <c r="D916" t="str">
        <f t="shared" si="14"/>
        <v xml:space="preserve">      ,[dbo].[TinyInt2BinaryString]([Tinyint916])    AS      [Tinyint916]</v>
      </c>
    </row>
    <row r="917" spans="1:4" x14ac:dyDescent="0.25">
      <c r="A917" t="s">
        <v>914</v>
      </c>
      <c r="B917" t="s">
        <v>2000</v>
      </c>
      <c r="C917" t="s">
        <v>1913</v>
      </c>
      <c r="D917" t="str">
        <f t="shared" si="14"/>
        <v xml:space="preserve">      ,[dbo].[TinyInt2BinaryString]([Tinyint917])    AS      [Tinyint917]</v>
      </c>
    </row>
    <row r="918" spans="1:4" x14ac:dyDescent="0.25">
      <c r="A918" t="s">
        <v>915</v>
      </c>
      <c r="B918" t="s">
        <v>2000</v>
      </c>
      <c r="C918" t="s">
        <v>1914</v>
      </c>
      <c r="D918" t="str">
        <f t="shared" si="14"/>
        <v xml:space="preserve">      ,[dbo].[TinyInt2BinaryString]([Tinyint918])    AS      [Tinyint918]</v>
      </c>
    </row>
    <row r="919" spans="1:4" x14ac:dyDescent="0.25">
      <c r="A919" t="s">
        <v>916</v>
      </c>
      <c r="B919" t="s">
        <v>2000</v>
      </c>
      <c r="C919" t="s">
        <v>1915</v>
      </c>
      <c r="D919" t="str">
        <f t="shared" si="14"/>
        <v xml:space="preserve">      ,[dbo].[TinyInt2BinaryString]([Tinyint919])    AS      [Tinyint919]</v>
      </c>
    </row>
    <row r="920" spans="1:4" x14ac:dyDescent="0.25">
      <c r="A920" t="s">
        <v>917</v>
      </c>
      <c r="B920" t="s">
        <v>2000</v>
      </c>
      <c r="C920" t="s">
        <v>1916</v>
      </c>
      <c r="D920" t="str">
        <f t="shared" si="14"/>
        <v xml:space="preserve">      ,[dbo].[TinyInt2BinaryString]([Tinyint920])    AS      [Tinyint920]</v>
      </c>
    </row>
    <row r="921" spans="1:4" x14ac:dyDescent="0.25">
      <c r="A921" t="s">
        <v>918</v>
      </c>
      <c r="B921" t="s">
        <v>2000</v>
      </c>
      <c r="C921" t="s">
        <v>1917</v>
      </c>
      <c r="D921" t="str">
        <f t="shared" si="14"/>
        <v xml:space="preserve">      ,[dbo].[TinyInt2BinaryString]([Tinyint921])    AS      [Tinyint921]</v>
      </c>
    </row>
    <row r="922" spans="1:4" x14ac:dyDescent="0.25">
      <c r="A922" t="s">
        <v>919</v>
      </c>
      <c r="B922" t="s">
        <v>2000</v>
      </c>
      <c r="C922" t="s">
        <v>1918</v>
      </c>
      <c r="D922" t="str">
        <f t="shared" si="14"/>
        <v xml:space="preserve">      ,[dbo].[TinyInt2BinaryString]([Tinyint922])    AS      [Tinyint922]</v>
      </c>
    </row>
    <row r="923" spans="1:4" x14ac:dyDescent="0.25">
      <c r="A923" t="s">
        <v>920</v>
      </c>
      <c r="B923" t="s">
        <v>2000</v>
      </c>
      <c r="C923" t="s">
        <v>1919</v>
      </c>
      <c r="D923" t="str">
        <f t="shared" si="14"/>
        <v xml:space="preserve">      ,[dbo].[TinyInt2BinaryString]([Tinyint923])    AS      [Tinyint923]</v>
      </c>
    </row>
    <row r="924" spans="1:4" x14ac:dyDescent="0.25">
      <c r="A924" t="s">
        <v>921</v>
      </c>
      <c r="B924" t="s">
        <v>2000</v>
      </c>
      <c r="C924" t="s">
        <v>1920</v>
      </c>
      <c r="D924" t="str">
        <f t="shared" si="14"/>
        <v xml:space="preserve">      ,[dbo].[TinyInt2BinaryString]([Tinyint924])    AS      [Tinyint924]</v>
      </c>
    </row>
    <row r="925" spans="1:4" x14ac:dyDescent="0.25">
      <c r="A925" t="s">
        <v>922</v>
      </c>
      <c r="B925" t="s">
        <v>2000</v>
      </c>
      <c r="C925" t="s">
        <v>1921</v>
      </c>
      <c r="D925" t="str">
        <f t="shared" si="14"/>
        <v xml:space="preserve">      ,[dbo].[TinyInt2BinaryString]([Tinyint925])    AS      [Tinyint925]</v>
      </c>
    </row>
    <row r="926" spans="1:4" x14ac:dyDescent="0.25">
      <c r="A926" t="s">
        <v>923</v>
      </c>
      <c r="B926" t="s">
        <v>2000</v>
      </c>
      <c r="C926" t="s">
        <v>1922</v>
      </c>
      <c r="D926" t="str">
        <f t="shared" si="14"/>
        <v xml:space="preserve">      ,[dbo].[TinyInt2BinaryString]([Tinyint926])    AS      [Tinyint926]</v>
      </c>
    </row>
    <row r="927" spans="1:4" x14ac:dyDescent="0.25">
      <c r="A927" t="s">
        <v>924</v>
      </c>
      <c r="B927" t="s">
        <v>2000</v>
      </c>
      <c r="C927" t="s">
        <v>1923</v>
      </c>
      <c r="D927" t="str">
        <f t="shared" si="14"/>
        <v xml:space="preserve">      ,[dbo].[TinyInt2BinaryString]([Tinyint927])    AS      [Tinyint927]</v>
      </c>
    </row>
    <row r="928" spans="1:4" x14ac:dyDescent="0.25">
      <c r="A928" t="s">
        <v>925</v>
      </c>
      <c r="B928" t="s">
        <v>2000</v>
      </c>
      <c r="C928" t="s">
        <v>1924</v>
      </c>
      <c r="D928" t="str">
        <f t="shared" si="14"/>
        <v xml:space="preserve">      ,[dbo].[TinyInt2BinaryString]([Tinyint928])    AS      [Tinyint928]</v>
      </c>
    </row>
    <row r="929" spans="1:4" x14ac:dyDescent="0.25">
      <c r="A929" t="s">
        <v>926</v>
      </c>
      <c r="B929" t="s">
        <v>2000</v>
      </c>
      <c r="C929" t="s">
        <v>1925</v>
      </c>
      <c r="D929" t="str">
        <f t="shared" si="14"/>
        <v xml:space="preserve">      ,[dbo].[TinyInt2BinaryString]([Tinyint929])    AS      [Tinyint929]</v>
      </c>
    </row>
    <row r="930" spans="1:4" x14ac:dyDescent="0.25">
      <c r="A930" t="s">
        <v>927</v>
      </c>
      <c r="B930" t="s">
        <v>2000</v>
      </c>
      <c r="C930" t="s">
        <v>1926</v>
      </c>
      <c r="D930" t="str">
        <f t="shared" si="14"/>
        <v xml:space="preserve">      ,[dbo].[TinyInt2BinaryString]([Tinyint930])    AS      [Tinyint930]</v>
      </c>
    </row>
    <row r="931" spans="1:4" x14ac:dyDescent="0.25">
      <c r="A931" t="s">
        <v>928</v>
      </c>
      <c r="B931" t="s">
        <v>2000</v>
      </c>
      <c r="C931" t="s">
        <v>1927</v>
      </c>
      <c r="D931" t="str">
        <f t="shared" si="14"/>
        <v xml:space="preserve">      ,[dbo].[TinyInt2BinaryString]([Tinyint931])    AS      [Tinyint931]</v>
      </c>
    </row>
    <row r="932" spans="1:4" x14ac:dyDescent="0.25">
      <c r="A932" t="s">
        <v>929</v>
      </c>
      <c r="B932" t="s">
        <v>2000</v>
      </c>
      <c r="C932" t="s">
        <v>1928</v>
      </c>
      <c r="D932" t="str">
        <f t="shared" si="14"/>
        <v xml:space="preserve">      ,[dbo].[TinyInt2BinaryString]([Tinyint932])    AS      [Tinyint932]</v>
      </c>
    </row>
    <row r="933" spans="1:4" x14ac:dyDescent="0.25">
      <c r="A933" t="s">
        <v>930</v>
      </c>
      <c r="B933" t="s">
        <v>2000</v>
      </c>
      <c r="C933" t="s">
        <v>1929</v>
      </c>
      <c r="D933" t="str">
        <f t="shared" si="14"/>
        <v xml:space="preserve">      ,[dbo].[TinyInt2BinaryString]([Tinyint933])    AS      [Tinyint933]</v>
      </c>
    </row>
    <row r="934" spans="1:4" x14ac:dyDescent="0.25">
      <c r="A934" t="s">
        <v>931</v>
      </c>
      <c r="B934" t="s">
        <v>2000</v>
      </c>
      <c r="C934" t="s">
        <v>1930</v>
      </c>
      <c r="D934" t="str">
        <f t="shared" si="14"/>
        <v xml:space="preserve">      ,[dbo].[TinyInt2BinaryString]([Tinyint934])    AS      [Tinyint934]</v>
      </c>
    </row>
    <row r="935" spans="1:4" x14ac:dyDescent="0.25">
      <c r="A935" t="s">
        <v>932</v>
      </c>
      <c r="B935" t="s">
        <v>2000</v>
      </c>
      <c r="C935" t="s">
        <v>1931</v>
      </c>
      <c r="D935" t="str">
        <f t="shared" si="14"/>
        <v xml:space="preserve">      ,[dbo].[TinyInt2BinaryString]([Tinyint935])    AS      [Tinyint935]</v>
      </c>
    </row>
    <row r="936" spans="1:4" x14ac:dyDescent="0.25">
      <c r="A936" t="s">
        <v>933</v>
      </c>
      <c r="B936" t="s">
        <v>2000</v>
      </c>
      <c r="C936" t="s">
        <v>1932</v>
      </c>
      <c r="D936" t="str">
        <f t="shared" si="14"/>
        <v xml:space="preserve">      ,[dbo].[TinyInt2BinaryString]([Tinyint936])    AS      [Tinyint936]</v>
      </c>
    </row>
    <row r="937" spans="1:4" x14ac:dyDescent="0.25">
      <c r="A937" t="s">
        <v>934</v>
      </c>
      <c r="B937" t="s">
        <v>2000</v>
      </c>
      <c r="C937" t="s">
        <v>1933</v>
      </c>
      <c r="D937" t="str">
        <f t="shared" si="14"/>
        <v xml:space="preserve">      ,[dbo].[TinyInt2BinaryString]([Tinyint937])    AS      [Tinyint937]</v>
      </c>
    </row>
    <row r="938" spans="1:4" x14ac:dyDescent="0.25">
      <c r="A938" t="s">
        <v>935</v>
      </c>
      <c r="B938" t="s">
        <v>2000</v>
      </c>
      <c r="C938" t="s">
        <v>1934</v>
      </c>
      <c r="D938" t="str">
        <f t="shared" si="14"/>
        <v xml:space="preserve">      ,[dbo].[TinyInt2BinaryString]([Tinyint938])    AS      [Tinyint938]</v>
      </c>
    </row>
    <row r="939" spans="1:4" x14ac:dyDescent="0.25">
      <c r="A939" t="s">
        <v>936</v>
      </c>
      <c r="B939" t="s">
        <v>2000</v>
      </c>
      <c r="C939" t="s">
        <v>1935</v>
      </c>
      <c r="D939" t="str">
        <f t="shared" si="14"/>
        <v xml:space="preserve">      ,[dbo].[TinyInt2BinaryString]([Tinyint939])    AS      [Tinyint939]</v>
      </c>
    </row>
    <row r="940" spans="1:4" x14ac:dyDescent="0.25">
      <c r="A940" t="s">
        <v>937</v>
      </c>
      <c r="B940" t="s">
        <v>2000</v>
      </c>
      <c r="C940" t="s">
        <v>1936</v>
      </c>
      <c r="D940" t="str">
        <f t="shared" si="14"/>
        <v xml:space="preserve">      ,[dbo].[TinyInt2BinaryString]([Tinyint940])    AS      [Tinyint940]</v>
      </c>
    </row>
    <row r="941" spans="1:4" x14ac:dyDescent="0.25">
      <c r="A941" t="s">
        <v>938</v>
      </c>
      <c r="B941" t="s">
        <v>2000</v>
      </c>
      <c r="C941" t="s">
        <v>1937</v>
      </c>
      <c r="D941" t="str">
        <f t="shared" si="14"/>
        <v xml:space="preserve">      ,[dbo].[TinyInt2BinaryString]([Tinyint941])    AS      [Tinyint941]</v>
      </c>
    </row>
    <row r="942" spans="1:4" x14ac:dyDescent="0.25">
      <c r="A942" t="s">
        <v>939</v>
      </c>
      <c r="B942" t="s">
        <v>2000</v>
      </c>
      <c r="C942" t="s">
        <v>1938</v>
      </c>
      <c r="D942" t="str">
        <f t="shared" si="14"/>
        <v xml:space="preserve">      ,[dbo].[TinyInt2BinaryString]([Tinyint942])    AS      [Tinyint942]</v>
      </c>
    </row>
    <row r="943" spans="1:4" x14ac:dyDescent="0.25">
      <c r="A943" t="s">
        <v>940</v>
      </c>
      <c r="B943" t="s">
        <v>2000</v>
      </c>
      <c r="C943" t="s">
        <v>1939</v>
      </c>
      <c r="D943" t="str">
        <f t="shared" si="14"/>
        <v xml:space="preserve">      ,[dbo].[TinyInt2BinaryString]([Tinyint943])    AS      [Tinyint943]</v>
      </c>
    </row>
    <row r="944" spans="1:4" x14ac:dyDescent="0.25">
      <c r="A944" t="s">
        <v>941</v>
      </c>
      <c r="B944" t="s">
        <v>2000</v>
      </c>
      <c r="C944" t="s">
        <v>1940</v>
      </c>
      <c r="D944" t="str">
        <f t="shared" si="14"/>
        <v xml:space="preserve">      ,[dbo].[TinyInt2BinaryString]([Tinyint944])    AS      [Tinyint944]</v>
      </c>
    </row>
    <row r="945" spans="1:4" x14ac:dyDescent="0.25">
      <c r="A945" t="s">
        <v>942</v>
      </c>
      <c r="B945" t="s">
        <v>2000</v>
      </c>
      <c r="C945" t="s">
        <v>1941</v>
      </c>
      <c r="D945" t="str">
        <f t="shared" si="14"/>
        <v xml:space="preserve">      ,[dbo].[TinyInt2BinaryString]([Tinyint945])    AS      [Tinyint945]</v>
      </c>
    </row>
    <row r="946" spans="1:4" x14ac:dyDescent="0.25">
      <c r="A946" t="s">
        <v>943</v>
      </c>
      <c r="B946" t="s">
        <v>2000</v>
      </c>
      <c r="C946" t="s">
        <v>1942</v>
      </c>
      <c r="D946" t="str">
        <f t="shared" si="14"/>
        <v xml:space="preserve">      ,[dbo].[TinyInt2BinaryString]([Tinyint946])    AS      [Tinyint946]</v>
      </c>
    </row>
    <row r="947" spans="1:4" x14ac:dyDescent="0.25">
      <c r="A947" t="s">
        <v>944</v>
      </c>
      <c r="B947" t="s">
        <v>2000</v>
      </c>
      <c r="C947" t="s">
        <v>1943</v>
      </c>
      <c r="D947" t="str">
        <f t="shared" si="14"/>
        <v xml:space="preserve">      ,[dbo].[TinyInt2BinaryString]([Tinyint947])    AS      [Tinyint947]</v>
      </c>
    </row>
    <row r="948" spans="1:4" x14ac:dyDescent="0.25">
      <c r="A948" t="s">
        <v>945</v>
      </c>
      <c r="B948" t="s">
        <v>2000</v>
      </c>
      <c r="C948" t="s">
        <v>1944</v>
      </c>
      <c r="D948" t="str">
        <f t="shared" si="14"/>
        <v xml:space="preserve">      ,[dbo].[TinyInt2BinaryString]([Tinyint948])    AS      [Tinyint948]</v>
      </c>
    </row>
    <row r="949" spans="1:4" x14ac:dyDescent="0.25">
      <c r="A949" t="s">
        <v>946</v>
      </c>
      <c r="B949" t="s">
        <v>2000</v>
      </c>
      <c r="C949" t="s">
        <v>1945</v>
      </c>
      <c r="D949" t="str">
        <f t="shared" si="14"/>
        <v xml:space="preserve">      ,[dbo].[TinyInt2BinaryString]([Tinyint949])    AS      [Tinyint949]</v>
      </c>
    </row>
    <row r="950" spans="1:4" x14ac:dyDescent="0.25">
      <c r="A950" t="s">
        <v>947</v>
      </c>
      <c r="B950" t="s">
        <v>2000</v>
      </c>
      <c r="C950" t="s">
        <v>1946</v>
      </c>
      <c r="D950" t="str">
        <f t="shared" si="14"/>
        <v xml:space="preserve">      ,[dbo].[TinyInt2BinaryString]([Tinyint950])    AS      [Tinyint950]</v>
      </c>
    </row>
    <row r="951" spans="1:4" x14ac:dyDescent="0.25">
      <c r="A951" t="s">
        <v>948</v>
      </c>
      <c r="B951" t="s">
        <v>2000</v>
      </c>
      <c r="C951" t="s">
        <v>1947</v>
      </c>
      <c r="D951" t="str">
        <f t="shared" si="14"/>
        <v xml:space="preserve">      ,[dbo].[TinyInt2BinaryString]([Tinyint951])    AS      [Tinyint951]</v>
      </c>
    </row>
    <row r="952" spans="1:4" x14ac:dyDescent="0.25">
      <c r="A952" t="s">
        <v>949</v>
      </c>
      <c r="B952" t="s">
        <v>2000</v>
      </c>
      <c r="C952" t="s">
        <v>1948</v>
      </c>
      <c r="D952" t="str">
        <f t="shared" si="14"/>
        <v xml:space="preserve">      ,[dbo].[TinyInt2BinaryString]([Tinyint952])    AS      [Tinyint952]</v>
      </c>
    </row>
    <row r="953" spans="1:4" x14ac:dyDescent="0.25">
      <c r="A953" t="s">
        <v>950</v>
      </c>
      <c r="B953" t="s">
        <v>2000</v>
      </c>
      <c r="C953" t="s">
        <v>1949</v>
      </c>
      <c r="D953" t="str">
        <f t="shared" si="14"/>
        <v xml:space="preserve">      ,[dbo].[TinyInt2BinaryString]([Tinyint953])    AS      [Tinyint953]</v>
      </c>
    </row>
    <row r="954" spans="1:4" x14ac:dyDescent="0.25">
      <c r="A954" t="s">
        <v>951</v>
      </c>
      <c r="B954" t="s">
        <v>2000</v>
      </c>
      <c r="C954" t="s">
        <v>1950</v>
      </c>
      <c r="D954" t="str">
        <f t="shared" si="14"/>
        <v xml:space="preserve">      ,[dbo].[TinyInt2BinaryString]([Tinyint954])    AS      [Tinyint954]</v>
      </c>
    </row>
    <row r="955" spans="1:4" x14ac:dyDescent="0.25">
      <c r="A955" t="s">
        <v>952</v>
      </c>
      <c r="B955" t="s">
        <v>2000</v>
      </c>
      <c r="C955" t="s">
        <v>1951</v>
      </c>
      <c r="D955" t="str">
        <f t="shared" si="14"/>
        <v xml:space="preserve">      ,[dbo].[TinyInt2BinaryString]([Tinyint955])    AS      [Tinyint955]</v>
      </c>
    </row>
    <row r="956" spans="1:4" x14ac:dyDescent="0.25">
      <c r="A956" t="s">
        <v>953</v>
      </c>
      <c r="B956" t="s">
        <v>2000</v>
      </c>
      <c r="C956" t="s">
        <v>1952</v>
      </c>
      <c r="D956" t="str">
        <f t="shared" si="14"/>
        <v xml:space="preserve">      ,[dbo].[TinyInt2BinaryString]([Tinyint956])    AS      [Tinyint956]</v>
      </c>
    </row>
    <row r="957" spans="1:4" x14ac:dyDescent="0.25">
      <c r="A957" t="s">
        <v>954</v>
      </c>
      <c r="B957" t="s">
        <v>2000</v>
      </c>
      <c r="C957" t="s">
        <v>1953</v>
      </c>
      <c r="D957" t="str">
        <f t="shared" si="14"/>
        <v xml:space="preserve">      ,[dbo].[TinyInt2BinaryString]([Tinyint957])    AS      [Tinyint957]</v>
      </c>
    </row>
    <row r="958" spans="1:4" x14ac:dyDescent="0.25">
      <c r="A958" t="s">
        <v>955</v>
      </c>
      <c r="B958" t="s">
        <v>2000</v>
      </c>
      <c r="C958" t="s">
        <v>1954</v>
      </c>
      <c r="D958" t="str">
        <f t="shared" si="14"/>
        <v xml:space="preserve">      ,[dbo].[TinyInt2BinaryString]([Tinyint958])    AS      [Tinyint958]</v>
      </c>
    </row>
    <row r="959" spans="1:4" x14ac:dyDescent="0.25">
      <c r="A959" t="s">
        <v>956</v>
      </c>
      <c r="B959" t="s">
        <v>2000</v>
      </c>
      <c r="C959" t="s">
        <v>1955</v>
      </c>
      <c r="D959" t="str">
        <f t="shared" si="14"/>
        <v xml:space="preserve">      ,[dbo].[TinyInt2BinaryString]([Tinyint959])    AS      [Tinyint959]</v>
      </c>
    </row>
    <row r="960" spans="1:4" x14ac:dyDescent="0.25">
      <c r="A960" t="s">
        <v>957</v>
      </c>
      <c r="B960" t="s">
        <v>2000</v>
      </c>
      <c r="C960" t="s">
        <v>1956</v>
      </c>
      <c r="D960" t="str">
        <f t="shared" si="14"/>
        <v xml:space="preserve">      ,[dbo].[TinyInt2BinaryString]([Tinyint960])    AS      [Tinyint960]</v>
      </c>
    </row>
    <row r="961" spans="1:4" x14ac:dyDescent="0.25">
      <c r="A961" t="s">
        <v>958</v>
      </c>
      <c r="B961" t="s">
        <v>2000</v>
      </c>
      <c r="C961" t="s">
        <v>1957</v>
      </c>
      <c r="D961" t="str">
        <f t="shared" si="14"/>
        <v xml:space="preserve">      ,[dbo].[TinyInt2BinaryString]([Tinyint961])    AS      [Tinyint961]</v>
      </c>
    </row>
    <row r="962" spans="1:4" x14ac:dyDescent="0.25">
      <c r="A962" t="s">
        <v>959</v>
      </c>
      <c r="B962" t="s">
        <v>2000</v>
      </c>
      <c r="C962" t="s">
        <v>1958</v>
      </c>
      <c r="D962" t="str">
        <f t="shared" ref="D962:D1000" si="15">_xlfn.CONCAT(A962:C962)</f>
        <v xml:space="preserve">      ,[dbo].[TinyInt2BinaryString]([Tinyint962])    AS      [Tinyint962]</v>
      </c>
    </row>
    <row r="963" spans="1:4" x14ac:dyDescent="0.25">
      <c r="A963" t="s">
        <v>960</v>
      </c>
      <c r="B963" t="s">
        <v>2000</v>
      </c>
      <c r="C963" t="s">
        <v>1959</v>
      </c>
      <c r="D963" t="str">
        <f t="shared" si="15"/>
        <v xml:space="preserve">      ,[dbo].[TinyInt2BinaryString]([Tinyint963])    AS      [Tinyint963]</v>
      </c>
    </row>
    <row r="964" spans="1:4" x14ac:dyDescent="0.25">
      <c r="A964" t="s">
        <v>961</v>
      </c>
      <c r="B964" t="s">
        <v>2000</v>
      </c>
      <c r="C964" t="s">
        <v>1960</v>
      </c>
      <c r="D964" t="str">
        <f t="shared" si="15"/>
        <v xml:space="preserve">      ,[dbo].[TinyInt2BinaryString]([Tinyint964])    AS      [Tinyint964]</v>
      </c>
    </row>
    <row r="965" spans="1:4" x14ac:dyDescent="0.25">
      <c r="A965" t="s">
        <v>962</v>
      </c>
      <c r="B965" t="s">
        <v>2000</v>
      </c>
      <c r="C965" t="s">
        <v>1961</v>
      </c>
      <c r="D965" t="str">
        <f t="shared" si="15"/>
        <v xml:space="preserve">      ,[dbo].[TinyInt2BinaryString]([Tinyint965])    AS      [Tinyint965]</v>
      </c>
    </row>
    <row r="966" spans="1:4" x14ac:dyDescent="0.25">
      <c r="A966" t="s">
        <v>963</v>
      </c>
      <c r="B966" t="s">
        <v>2000</v>
      </c>
      <c r="C966" t="s">
        <v>1962</v>
      </c>
      <c r="D966" t="str">
        <f t="shared" si="15"/>
        <v xml:space="preserve">      ,[dbo].[TinyInt2BinaryString]([Tinyint966])    AS      [Tinyint966]</v>
      </c>
    </row>
    <row r="967" spans="1:4" x14ac:dyDescent="0.25">
      <c r="A967" t="s">
        <v>964</v>
      </c>
      <c r="B967" t="s">
        <v>2000</v>
      </c>
      <c r="C967" t="s">
        <v>1963</v>
      </c>
      <c r="D967" t="str">
        <f t="shared" si="15"/>
        <v xml:space="preserve">      ,[dbo].[TinyInt2BinaryString]([Tinyint967])    AS      [Tinyint967]</v>
      </c>
    </row>
    <row r="968" spans="1:4" x14ac:dyDescent="0.25">
      <c r="A968" t="s">
        <v>965</v>
      </c>
      <c r="B968" t="s">
        <v>2000</v>
      </c>
      <c r="C968" t="s">
        <v>1964</v>
      </c>
      <c r="D968" t="str">
        <f t="shared" si="15"/>
        <v xml:space="preserve">      ,[dbo].[TinyInt2BinaryString]([Tinyint968])    AS      [Tinyint968]</v>
      </c>
    </row>
    <row r="969" spans="1:4" x14ac:dyDescent="0.25">
      <c r="A969" t="s">
        <v>966</v>
      </c>
      <c r="B969" t="s">
        <v>2000</v>
      </c>
      <c r="C969" t="s">
        <v>1965</v>
      </c>
      <c r="D969" t="str">
        <f t="shared" si="15"/>
        <v xml:space="preserve">      ,[dbo].[TinyInt2BinaryString]([Tinyint969])    AS      [Tinyint969]</v>
      </c>
    </row>
    <row r="970" spans="1:4" x14ac:dyDescent="0.25">
      <c r="A970" t="s">
        <v>967</v>
      </c>
      <c r="B970" t="s">
        <v>2000</v>
      </c>
      <c r="C970" t="s">
        <v>1966</v>
      </c>
      <c r="D970" t="str">
        <f t="shared" si="15"/>
        <v xml:space="preserve">      ,[dbo].[TinyInt2BinaryString]([Tinyint970])    AS      [Tinyint970]</v>
      </c>
    </row>
    <row r="971" spans="1:4" x14ac:dyDescent="0.25">
      <c r="A971" t="s">
        <v>968</v>
      </c>
      <c r="B971" t="s">
        <v>2000</v>
      </c>
      <c r="C971" t="s">
        <v>1967</v>
      </c>
      <c r="D971" t="str">
        <f t="shared" si="15"/>
        <v xml:space="preserve">      ,[dbo].[TinyInt2BinaryString]([Tinyint971])    AS      [Tinyint971]</v>
      </c>
    </row>
    <row r="972" spans="1:4" x14ac:dyDescent="0.25">
      <c r="A972" t="s">
        <v>969</v>
      </c>
      <c r="B972" t="s">
        <v>2000</v>
      </c>
      <c r="C972" t="s">
        <v>1968</v>
      </c>
      <c r="D972" t="str">
        <f t="shared" si="15"/>
        <v xml:space="preserve">      ,[dbo].[TinyInt2BinaryString]([Tinyint972])    AS      [Tinyint972]</v>
      </c>
    </row>
    <row r="973" spans="1:4" x14ac:dyDescent="0.25">
      <c r="A973" t="s">
        <v>970</v>
      </c>
      <c r="B973" t="s">
        <v>2000</v>
      </c>
      <c r="C973" t="s">
        <v>1969</v>
      </c>
      <c r="D973" t="str">
        <f t="shared" si="15"/>
        <v xml:space="preserve">      ,[dbo].[TinyInt2BinaryString]([Tinyint973])    AS      [Tinyint973]</v>
      </c>
    </row>
    <row r="974" spans="1:4" x14ac:dyDescent="0.25">
      <c r="A974" t="s">
        <v>971</v>
      </c>
      <c r="B974" t="s">
        <v>2000</v>
      </c>
      <c r="C974" t="s">
        <v>1970</v>
      </c>
      <c r="D974" t="str">
        <f t="shared" si="15"/>
        <v xml:space="preserve">      ,[dbo].[TinyInt2BinaryString]([Tinyint974])    AS      [Tinyint974]</v>
      </c>
    </row>
    <row r="975" spans="1:4" x14ac:dyDescent="0.25">
      <c r="A975" t="s">
        <v>972</v>
      </c>
      <c r="B975" t="s">
        <v>2000</v>
      </c>
      <c r="C975" t="s">
        <v>1971</v>
      </c>
      <c r="D975" t="str">
        <f t="shared" si="15"/>
        <v xml:space="preserve">      ,[dbo].[TinyInt2BinaryString]([Tinyint975])    AS      [Tinyint975]</v>
      </c>
    </row>
    <row r="976" spans="1:4" x14ac:dyDescent="0.25">
      <c r="A976" t="s">
        <v>973</v>
      </c>
      <c r="B976" t="s">
        <v>2000</v>
      </c>
      <c r="C976" t="s">
        <v>1972</v>
      </c>
      <c r="D976" t="str">
        <f t="shared" si="15"/>
        <v xml:space="preserve">      ,[dbo].[TinyInt2BinaryString]([Tinyint976])    AS      [Tinyint976]</v>
      </c>
    </row>
    <row r="977" spans="1:4" x14ac:dyDescent="0.25">
      <c r="A977" t="s">
        <v>974</v>
      </c>
      <c r="B977" t="s">
        <v>2000</v>
      </c>
      <c r="C977" t="s">
        <v>1973</v>
      </c>
      <c r="D977" t="str">
        <f t="shared" si="15"/>
        <v xml:space="preserve">      ,[dbo].[TinyInt2BinaryString]([Tinyint977])    AS      [Tinyint977]</v>
      </c>
    </row>
    <row r="978" spans="1:4" x14ac:dyDescent="0.25">
      <c r="A978" t="s">
        <v>975</v>
      </c>
      <c r="B978" t="s">
        <v>2000</v>
      </c>
      <c r="C978" t="s">
        <v>1974</v>
      </c>
      <c r="D978" t="str">
        <f t="shared" si="15"/>
        <v xml:space="preserve">      ,[dbo].[TinyInt2BinaryString]([Tinyint978])    AS      [Tinyint978]</v>
      </c>
    </row>
    <row r="979" spans="1:4" x14ac:dyDescent="0.25">
      <c r="A979" t="s">
        <v>976</v>
      </c>
      <c r="B979" t="s">
        <v>2000</v>
      </c>
      <c r="C979" t="s">
        <v>1975</v>
      </c>
      <c r="D979" t="str">
        <f t="shared" si="15"/>
        <v xml:space="preserve">      ,[dbo].[TinyInt2BinaryString]([Tinyint979])    AS      [Tinyint979]</v>
      </c>
    </row>
    <row r="980" spans="1:4" x14ac:dyDescent="0.25">
      <c r="A980" t="s">
        <v>977</v>
      </c>
      <c r="B980" t="s">
        <v>2000</v>
      </c>
      <c r="C980" t="s">
        <v>1976</v>
      </c>
      <c r="D980" t="str">
        <f t="shared" si="15"/>
        <v xml:space="preserve">      ,[dbo].[TinyInt2BinaryString]([Tinyint980])    AS      [Tinyint980]</v>
      </c>
    </row>
    <row r="981" spans="1:4" x14ac:dyDescent="0.25">
      <c r="A981" t="s">
        <v>978</v>
      </c>
      <c r="B981" t="s">
        <v>2000</v>
      </c>
      <c r="C981" t="s">
        <v>1977</v>
      </c>
      <c r="D981" t="str">
        <f t="shared" si="15"/>
        <v xml:space="preserve">      ,[dbo].[TinyInt2BinaryString]([Tinyint981])    AS      [Tinyint981]</v>
      </c>
    </row>
    <row r="982" spans="1:4" x14ac:dyDescent="0.25">
      <c r="A982" t="s">
        <v>979</v>
      </c>
      <c r="B982" t="s">
        <v>2000</v>
      </c>
      <c r="C982" t="s">
        <v>1978</v>
      </c>
      <c r="D982" t="str">
        <f t="shared" si="15"/>
        <v xml:space="preserve">      ,[dbo].[TinyInt2BinaryString]([Tinyint982])    AS      [Tinyint982]</v>
      </c>
    </row>
    <row r="983" spans="1:4" x14ac:dyDescent="0.25">
      <c r="A983" t="s">
        <v>980</v>
      </c>
      <c r="B983" t="s">
        <v>2000</v>
      </c>
      <c r="C983" t="s">
        <v>1979</v>
      </c>
      <c r="D983" t="str">
        <f t="shared" si="15"/>
        <v xml:space="preserve">      ,[dbo].[TinyInt2BinaryString]([Tinyint983])    AS      [Tinyint983]</v>
      </c>
    </row>
    <row r="984" spans="1:4" x14ac:dyDescent="0.25">
      <c r="A984" t="s">
        <v>981</v>
      </c>
      <c r="B984" t="s">
        <v>2000</v>
      </c>
      <c r="C984" t="s">
        <v>1980</v>
      </c>
      <c r="D984" t="str">
        <f t="shared" si="15"/>
        <v xml:space="preserve">      ,[dbo].[TinyInt2BinaryString]([Tinyint984])    AS      [Tinyint984]</v>
      </c>
    </row>
    <row r="985" spans="1:4" x14ac:dyDescent="0.25">
      <c r="A985" t="s">
        <v>982</v>
      </c>
      <c r="B985" t="s">
        <v>2000</v>
      </c>
      <c r="C985" t="s">
        <v>1981</v>
      </c>
      <c r="D985" t="str">
        <f t="shared" si="15"/>
        <v xml:space="preserve">      ,[dbo].[TinyInt2BinaryString]([Tinyint985])    AS      [Tinyint985]</v>
      </c>
    </row>
    <row r="986" spans="1:4" x14ac:dyDescent="0.25">
      <c r="A986" t="s">
        <v>983</v>
      </c>
      <c r="B986" t="s">
        <v>2000</v>
      </c>
      <c r="C986" t="s">
        <v>1982</v>
      </c>
      <c r="D986" t="str">
        <f t="shared" si="15"/>
        <v xml:space="preserve">      ,[dbo].[TinyInt2BinaryString]([Tinyint986])    AS      [Tinyint986]</v>
      </c>
    </row>
    <row r="987" spans="1:4" x14ac:dyDescent="0.25">
      <c r="A987" t="s">
        <v>984</v>
      </c>
      <c r="B987" t="s">
        <v>2000</v>
      </c>
      <c r="C987" t="s">
        <v>1983</v>
      </c>
      <c r="D987" t="str">
        <f t="shared" si="15"/>
        <v xml:space="preserve">      ,[dbo].[TinyInt2BinaryString]([Tinyint987])    AS      [Tinyint987]</v>
      </c>
    </row>
    <row r="988" spans="1:4" x14ac:dyDescent="0.25">
      <c r="A988" t="s">
        <v>985</v>
      </c>
      <c r="B988" t="s">
        <v>2000</v>
      </c>
      <c r="C988" t="s">
        <v>1984</v>
      </c>
      <c r="D988" t="str">
        <f t="shared" si="15"/>
        <v xml:space="preserve">      ,[dbo].[TinyInt2BinaryString]([Tinyint988])    AS      [Tinyint988]</v>
      </c>
    </row>
    <row r="989" spans="1:4" x14ac:dyDescent="0.25">
      <c r="A989" t="s">
        <v>986</v>
      </c>
      <c r="B989" t="s">
        <v>2000</v>
      </c>
      <c r="C989" t="s">
        <v>1985</v>
      </c>
      <c r="D989" t="str">
        <f t="shared" si="15"/>
        <v xml:space="preserve">      ,[dbo].[TinyInt2BinaryString]([Tinyint989])    AS      [Tinyint989]</v>
      </c>
    </row>
    <row r="990" spans="1:4" x14ac:dyDescent="0.25">
      <c r="A990" t="s">
        <v>987</v>
      </c>
      <c r="B990" t="s">
        <v>2000</v>
      </c>
      <c r="C990" t="s">
        <v>1986</v>
      </c>
      <c r="D990" t="str">
        <f t="shared" si="15"/>
        <v xml:space="preserve">      ,[dbo].[TinyInt2BinaryString]([Tinyint990])    AS      [Tinyint990]</v>
      </c>
    </row>
    <row r="991" spans="1:4" x14ac:dyDescent="0.25">
      <c r="A991" t="s">
        <v>988</v>
      </c>
      <c r="B991" t="s">
        <v>2000</v>
      </c>
      <c r="C991" t="s">
        <v>1987</v>
      </c>
      <c r="D991" t="str">
        <f t="shared" si="15"/>
        <v xml:space="preserve">      ,[dbo].[TinyInt2BinaryString]([Tinyint991])    AS      [Tinyint991]</v>
      </c>
    </row>
    <row r="992" spans="1:4" x14ac:dyDescent="0.25">
      <c r="A992" t="s">
        <v>989</v>
      </c>
      <c r="B992" t="s">
        <v>2000</v>
      </c>
      <c r="C992" t="s">
        <v>1988</v>
      </c>
      <c r="D992" t="str">
        <f t="shared" si="15"/>
        <v xml:space="preserve">      ,[dbo].[TinyInt2BinaryString]([Tinyint992])    AS      [Tinyint992]</v>
      </c>
    </row>
    <row r="993" spans="1:4" x14ac:dyDescent="0.25">
      <c r="A993" t="s">
        <v>990</v>
      </c>
      <c r="B993" t="s">
        <v>2000</v>
      </c>
      <c r="C993" t="s">
        <v>1989</v>
      </c>
      <c r="D993" t="str">
        <f t="shared" si="15"/>
        <v xml:space="preserve">      ,[dbo].[TinyInt2BinaryString]([Tinyint993])    AS      [Tinyint993]</v>
      </c>
    </row>
    <row r="994" spans="1:4" x14ac:dyDescent="0.25">
      <c r="A994" t="s">
        <v>991</v>
      </c>
      <c r="B994" t="s">
        <v>2000</v>
      </c>
      <c r="C994" t="s">
        <v>1990</v>
      </c>
      <c r="D994" t="str">
        <f t="shared" si="15"/>
        <v xml:space="preserve">      ,[dbo].[TinyInt2BinaryString]([Tinyint994])    AS      [Tinyint994]</v>
      </c>
    </row>
    <row r="995" spans="1:4" x14ac:dyDescent="0.25">
      <c r="A995" t="s">
        <v>992</v>
      </c>
      <c r="B995" t="s">
        <v>2000</v>
      </c>
      <c r="C995" t="s">
        <v>1991</v>
      </c>
      <c r="D995" t="str">
        <f t="shared" si="15"/>
        <v xml:space="preserve">      ,[dbo].[TinyInt2BinaryString]([Tinyint995])    AS      [Tinyint995]</v>
      </c>
    </row>
    <row r="996" spans="1:4" x14ac:dyDescent="0.25">
      <c r="A996" t="s">
        <v>993</v>
      </c>
      <c r="B996" t="s">
        <v>2000</v>
      </c>
      <c r="C996" t="s">
        <v>1992</v>
      </c>
      <c r="D996" t="str">
        <f t="shared" si="15"/>
        <v xml:space="preserve">      ,[dbo].[TinyInt2BinaryString]([Tinyint996])    AS      [Tinyint996]</v>
      </c>
    </row>
    <row r="997" spans="1:4" x14ac:dyDescent="0.25">
      <c r="A997" t="s">
        <v>994</v>
      </c>
      <c r="B997" t="s">
        <v>2000</v>
      </c>
      <c r="C997" t="s">
        <v>1993</v>
      </c>
      <c r="D997" t="str">
        <f t="shared" si="15"/>
        <v xml:space="preserve">      ,[dbo].[TinyInt2BinaryString]([Tinyint997])    AS      [Tinyint997]</v>
      </c>
    </row>
    <row r="998" spans="1:4" x14ac:dyDescent="0.25">
      <c r="A998" t="s">
        <v>995</v>
      </c>
      <c r="B998" t="s">
        <v>2000</v>
      </c>
      <c r="C998" t="s">
        <v>1994</v>
      </c>
      <c r="D998" t="str">
        <f t="shared" si="15"/>
        <v xml:space="preserve">      ,[dbo].[TinyInt2BinaryString]([Tinyint998])    AS      [Tinyint998]</v>
      </c>
    </row>
    <row r="999" spans="1:4" x14ac:dyDescent="0.25">
      <c r="A999" t="s">
        <v>996</v>
      </c>
      <c r="B999" t="s">
        <v>2000</v>
      </c>
      <c r="C999" t="s">
        <v>1995</v>
      </c>
      <c r="D999" t="str">
        <f t="shared" si="15"/>
        <v xml:space="preserve">      ,[dbo].[TinyInt2BinaryString]([Tinyint999])    AS      [Tinyint999]</v>
      </c>
    </row>
    <row r="1000" spans="1:4" x14ac:dyDescent="0.25">
      <c r="A1000" t="s">
        <v>997</v>
      </c>
      <c r="B1000" t="s">
        <v>2000</v>
      </c>
      <c r="C1000" t="s">
        <v>1996</v>
      </c>
      <c r="D1000" t="str">
        <f t="shared" si="15"/>
        <v xml:space="preserve">      ,[dbo].[TinyInt2BinaryString]([Tinyint1000])    AS      [Tinyint1000]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sql_for_udfDecimal2BitString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Miller</dc:creator>
  <cp:lastModifiedBy>Jonathan Miller</cp:lastModifiedBy>
  <dcterms:created xsi:type="dcterms:W3CDTF">2020-07-14T20:10:28Z</dcterms:created>
  <dcterms:modified xsi:type="dcterms:W3CDTF">2020-07-14T22:35:52Z</dcterms:modified>
</cp:coreProperties>
</file>