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re\OneDrive\time-series-analysis-with-Python\sem_data\3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7337863</c:v>
                </c:pt>
                <c:pt idx="1">
                  <c:v>14370317</c:v>
                </c:pt>
                <c:pt idx="2">
                  <c:v>21431837</c:v>
                </c:pt>
                <c:pt idx="3">
                  <c:v>28727895</c:v>
                </c:pt>
                <c:pt idx="4">
                  <c:v>35556837</c:v>
                </c:pt>
                <c:pt idx="5">
                  <c:v>42963557</c:v>
                </c:pt>
                <c:pt idx="6">
                  <c:v>51197041</c:v>
                </c:pt>
                <c:pt idx="7">
                  <c:v>56854228</c:v>
                </c:pt>
                <c:pt idx="8">
                  <c:v>64661024</c:v>
                </c:pt>
                <c:pt idx="9">
                  <c:v>72681560</c:v>
                </c:pt>
                <c:pt idx="10">
                  <c:v>79523317</c:v>
                </c:pt>
                <c:pt idx="11">
                  <c:v>87212374</c:v>
                </c:pt>
                <c:pt idx="12">
                  <c:v>94981224</c:v>
                </c:pt>
                <c:pt idx="13">
                  <c:v>111096648</c:v>
                </c:pt>
                <c:pt idx="14">
                  <c:v>115069499</c:v>
                </c:pt>
                <c:pt idx="15">
                  <c:v>119785209</c:v>
                </c:pt>
                <c:pt idx="16">
                  <c:v>132629525</c:v>
                </c:pt>
                <c:pt idx="17">
                  <c:v>129432688</c:v>
                </c:pt>
                <c:pt idx="18">
                  <c:v>135927931</c:v>
                </c:pt>
                <c:pt idx="19">
                  <c:v>143720856</c:v>
                </c:pt>
                <c:pt idx="20">
                  <c:v>154919733</c:v>
                </c:pt>
                <c:pt idx="21">
                  <c:v>158309076</c:v>
                </c:pt>
                <c:pt idx="22">
                  <c:v>176766602</c:v>
                </c:pt>
                <c:pt idx="23">
                  <c:v>175410720</c:v>
                </c:pt>
                <c:pt idx="24">
                  <c:v>192204649</c:v>
                </c:pt>
                <c:pt idx="25">
                  <c:v>196472202</c:v>
                </c:pt>
                <c:pt idx="26">
                  <c:v>206809398</c:v>
                </c:pt>
                <c:pt idx="27">
                  <c:v>209194964</c:v>
                </c:pt>
                <c:pt idx="28">
                  <c:v>216232088</c:v>
                </c:pt>
                <c:pt idx="29">
                  <c:v>224427429</c:v>
                </c:pt>
                <c:pt idx="30">
                  <c:v>239609855</c:v>
                </c:pt>
                <c:pt idx="31">
                  <c:v>239125486</c:v>
                </c:pt>
                <c:pt idx="32">
                  <c:v>246923192</c:v>
                </c:pt>
                <c:pt idx="33">
                  <c:v>254182508</c:v>
                </c:pt>
                <c:pt idx="34">
                  <c:v>262534968</c:v>
                </c:pt>
                <c:pt idx="35">
                  <c:v>260291776</c:v>
                </c:pt>
                <c:pt idx="36">
                  <c:v>271062504</c:v>
                </c:pt>
                <c:pt idx="37">
                  <c:v>277517620</c:v>
                </c:pt>
                <c:pt idx="38">
                  <c:v>288318786</c:v>
                </c:pt>
                <c:pt idx="39">
                  <c:v>292097774</c:v>
                </c:pt>
                <c:pt idx="40">
                  <c:v>309302962</c:v>
                </c:pt>
                <c:pt idx="41">
                  <c:v>308003624</c:v>
                </c:pt>
                <c:pt idx="42">
                  <c:v>317697125</c:v>
                </c:pt>
                <c:pt idx="43">
                  <c:v>325110775</c:v>
                </c:pt>
                <c:pt idx="44">
                  <c:v>340917973</c:v>
                </c:pt>
                <c:pt idx="45">
                  <c:v>339824739</c:v>
                </c:pt>
                <c:pt idx="46">
                  <c:v>349380087</c:v>
                </c:pt>
                <c:pt idx="47">
                  <c:v>379566738</c:v>
                </c:pt>
                <c:pt idx="48">
                  <c:v>359398262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6-4056-B3B5-C87013A375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Sheet1!$C$1:$C$50</c:f>
              <c:numCache>
                <c:formatCode>General</c:formatCode>
                <c:ptCount val="50"/>
                <c:pt idx="0">
                  <c:v>5783396</c:v>
                </c:pt>
                <c:pt idx="1">
                  <c:v>10860182</c:v>
                </c:pt>
                <c:pt idx="2">
                  <c:v>16323047</c:v>
                </c:pt>
                <c:pt idx="3">
                  <c:v>21570607</c:v>
                </c:pt>
                <c:pt idx="4">
                  <c:v>25903376</c:v>
                </c:pt>
                <c:pt idx="5">
                  <c:v>32248184</c:v>
                </c:pt>
                <c:pt idx="6">
                  <c:v>37084471</c:v>
                </c:pt>
                <c:pt idx="7">
                  <c:v>42298939</c:v>
                </c:pt>
                <c:pt idx="8">
                  <c:v>47745154</c:v>
                </c:pt>
                <c:pt idx="9">
                  <c:v>52990317</c:v>
                </c:pt>
                <c:pt idx="10">
                  <c:v>58809628</c:v>
                </c:pt>
                <c:pt idx="11">
                  <c:v>63985349</c:v>
                </c:pt>
                <c:pt idx="12">
                  <c:v>71026546</c:v>
                </c:pt>
                <c:pt idx="13">
                  <c:v>74947342</c:v>
                </c:pt>
                <c:pt idx="14">
                  <c:v>83019092</c:v>
                </c:pt>
                <c:pt idx="15">
                  <c:v>86841703</c:v>
                </c:pt>
                <c:pt idx="16">
                  <c:v>92287958</c:v>
                </c:pt>
                <c:pt idx="17">
                  <c:v>95585903</c:v>
                </c:pt>
                <c:pt idx="18">
                  <c:v>100181056</c:v>
                </c:pt>
                <c:pt idx="19">
                  <c:v>106033713</c:v>
                </c:pt>
                <c:pt idx="20">
                  <c:v>111926985</c:v>
                </c:pt>
                <c:pt idx="21">
                  <c:v>127384715</c:v>
                </c:pt>
                <c:pt idx="22">
                  <c:v>121968689</c:v>
                </c:pt>
                <c:pt idx="23">
                  <c:v>128489569</c:v>
                </c:pt>
                <c:pt idx="24">
                  <c:v>135218891</c:v>
                </c:pt>
                <c:pt idx="25">
                  <c:v>147789896</c:v>
                </c:pt>
                <c:pt idx="26">
                  <c:v>146253020</c:v>
                </c:pt>
                <c:pt idx="27">
                  <c:v>161731559</c:v>
                </c:pt>
                <c:pt idx="28">
                  <c:v>154508005</c:v>
                </c:pt>
                <c:pt idx="29">
                  <c:v>162790533</c:v>
                </c:pt>
                <c:pt idx="30">
                  <c:v>168801553</c:v>
                </c:pt>
                <c:pt idx="31">
                  <c:v>174849065</c:v>
                </c:pt>
                <c:pt idx="32">
                  <c:v>176706852</c:v>
                </c:pt>
                <c:pt idx="33">
                  <c:v>197515378</c:v>
                </c:pt>
                <c:pt idx="34">
                  <c:v>188735833</c:v>
                </c:pt>
                <c:pt idx="35">
                  <c:v>191532584</c:v>
                </c:pt>
                <c:pt idx="36">
                  <c:v>211004958</c:v>
                </c:pt>
                <c:pt idx="37">
                  <c:v>216644573</c:v>
                </c:pt>
                <c:pt idx="38">
                  <c:v>216577607</c:v>
                </c:pt>
                <c:pt idx="39">
                  <c:v>228214770</c:v>
                </c:pt>
                <c:pt idx="40">
                  <c:v>219842978</c:v>
                </c:pt>
                <c:pt idx="41">
                  <c:v>228294716</c:v>
                </c:pt>
                <c:pt idx="42">
                  <c:v>232277183</c:v>
                </c:pt>
                <c:pt idx="43">
                  <c:v>235173436</c:v>
                </c:pt>
                <c:pt idx="44">
                  <c:v>241911357</c:v>
                </c:pt>
                <c:pt idx="45">
                  <c:v>249845255</c:v>
                </c:pt>
                <c:pt idx="46">
                  <c:v>251634662</c:v>
                </c:pt>
                <c:pt idx="47">
                  <c:v>260980971</c:v>
                </c:pt>
                <c:pt idx="48">
                  <c:v>278170810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6-4056-B3B5-C87013A3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55528"/>
        <c:axId val="383656184"/>
      </c:lineChart>
      <c:catAx>
        <c:axId val="383655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3656184"/>
        <c:crosses val="autoZero"/>
        <c:auto val="1"/>
        <c:lblAlgn val="ctr"/>
        <c:lblOffset val="100"/>
        <c:noMultiLvlLbl val="0"/>
      </c:catAx>
      <c:valAx>
        <c:axId val="3836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365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9</xdr:row>
      <xdr:rowOff>19050</xdr:rowOff>
    </xdr:from>
    <xdr:to>
      <xdr:col>16</xdr:col>
      <xdr:colOff>352425</xdr:colOff>
      <xdr:row>20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"/>
  <sheetViews>
    <sheetView tabSelected="1" workbookViewId="0">
      <selection activeCell="B1" sqref="B1:C1048576"/>
    </sheetView>
  </sheetViews>
  <sheetFormatPr defaultRowHeight="18.75" x14ac:dyDescent="0.4"/>
  <sheetData>
    <row r="1" spans="2:3" x14ac:dyDescent="0.4">
      <c r="B1">
        <v>7337863</v>
      </c>
      <c r="C1">
        <v>5783396</v>
      </c>
    </row>
    <row r="2" spans="2:3" x14ac:dyDescent="0.4">
      <c r="B2">
        <v>14370317</v>
      </c>
      <c r="C2">
        <v>10860182</v>
      </c>
    </row>
    <row r="3" spans="2:3" x14ac:dyDescent="0.4">
      <c r="B3">
        <v>21431837</v>
      </c>
      <c r="C3">
        <v>16323047</v>
      </c>
    </row>
    <row r="4" spans="2:3" x14ac:dyDescent="0.4">
      <c r="B4">
        <v>28727895</v>
      </c>
      <c r="C4">
        <v>21570607</v>
      </c>
    </row>
    <row r="5" spans="2:3" x14ac:dyDescent="0.4">
      <c r="B5">
        <v>35556837</v>
      </c>
      <c r="C5">
        <v>25903376</v>
      </c>
    </row>
    <row r="6" spans="2:3" x14ac:dyDescent="0.4">
      <c r="B6">
        <v>42963557</v>
      </c>
      <c r="C6">
        <v>32248184</v>
      </c>
    </row>
    <row r="7" spans="2:3" x14ac:dyDescent="0.4">
      <c r="B7">
        <v>51197041</v>
      </c>
      <c r="C7">
        <v>37084471</v>
      </c>
    </row>
    <row r="8" spans="2:3" x14ac:dyDescent="0.4">
      <c r="B8">
        <v>56854228</v>
      </c>
      <c r="C8">
        <v>42298939</v>
      </c>
    </row>
    <row r="9" spans="2:3" x14ac:dyDescent="0.4">
      <c r="B9">
        <v>64661024</v>
      </c>
      <c r="C9">
        <v>47745154</v>
      </c>
    </row>
    <row r="10" spans="2:3" x14ac:dyDescent="0.4">
      <c r="B10">
        <v>72681560</v>
      </c>
      <c r="C10">
        <v>52990317</v>
      </c>
    </row>
    <row r="11" spans="2:3" x14ac:dyDescent="0.4">
      <c r="B11">
        <v>79523317</v>
      </c>
      <c r="C11">
        <v>58809628</v>
      </c>
    </row>
    <row r="12" spans="2:3" x14ac:dyDescent="0.4">
      <c r="B12">
        <v>87212374</v>
      </c>
      <c r="C12">
        <v>63985349</v>
      </c>
    </row>
    <row r="13" spans="2:3" x14ac:dyDescent="0.4">
      <c r="B13">
        <v>94981224</v>
      </c>
      <c r="C13">
        <v>71026546</v>
      </c>
    </row>
    <row r="14" spans="2:3" x14ac:dyDescent="0.4">
      <c r="B14">
        <v>111096648</v>
      </c>
      <c r="C14">
        <v>74947342</v>
      </c>
    </row>
    <row r="15" spans="2:3" x14ac:dyDescent="0.4">
      <c r="B15">
        <v>115069499</v>
      </c>
      <c r="C15">
        <v>83019092</v>
      </c>
    </row>
    <row r="16" spans="2:3" x14ac:dyDescent="0.4">
      <c r="B16">
        <v>119785209</v>
      </c>
      <c r="C16">
        <v>86841703</v>
      </c>
    </row>
    <row r="17" spans="2:3" x14ac:dyDescent="0.4">
      <c r="B17">
        <v>132629525</v>
      </c>
      <c r="C17">
        <v>92287958</v>
      </c>
    </row>
    <row r="18" spans="2:3" x14ac:dyDescent="0.4">
      <c r="B18">
        <v>129432688</v>
      </c>
      <c r="C18">
        <v>95585903</v>
      </c>
    </row>
    <row r="19" spans="2:3" x14ac:dyDescent="0.4">
      <c r="B19">
        <v>135927931</v>
      </c>
      <c r="C19">
        <v>100181056</v>
      </c>
    </row>
    <row r="20" spans="2:3" x14ac:dyDescent="0.4">
      <c r="B20">
        <v>143720856</v>
      </c>
      <c r="C20">
        <v>106033713</v>
      </c>
    </row>
    <row r="21" spans="2:3" x14ac:dyDescent="0.4">
      <c r="B21">
        <v>154919733</v>
      </c>
      <c r="C21">
        <v>111926985</v>
      </c>
    </row>
    <row r="22" spans="2:3" x14ac:dyDescent="0.4">
      <c r="B22">
        <v>158309076</v>
      </c>
      <c r="C22">
        <v>127384715</v>
      </c>
    </row>
    <row r="23" spans="2:3" x14ac:dyDescent="0.4">
      <c r="B23">
        <v>176766602</v>
      </c>
      <c r="C23">
        <v>121968689</v>
      </c>
    </row>
    <row r="24" spans="2:3" x14ac:dyDescent="0.4">
      <c r="B24">
        <v>175410720</v>
      </c>
      <c r="C24">
        <v>128489569</v>
      </c>
    </row>
    <row r="25" spans="2:3" x14ac:dyDescent="0.4">
      <c r="B25">
        <v>192204649</v>
      </c>
      <c r="C25">
        <v>135218891</v>
      </c>
    </row>
    <row r="26" spans="2:3" x14ac:dyDescent="0.4">
      <c r="B26">
        <v>196472202</v>
      </c>
      <c r="C26">
        <v>147789896</v>
      </c>
    </row>
    <row r="27" spans="2:3" x14ac:dyDescent="0.4">
      <c r="B27">
        <v>206809398</v>
      </c>
      <c r="C27">
        <v>146253020</v>
      </c>
    </row>
    <row r="28" spans="2:3" x14ac:dyDescent="0.4">
      <c r="B28">
        <v>209194964</v>
      </c>
      <c r="C28">
        <v>161731559</v>
      </c>
    </row>
    <row r="29" spans="2:3" x14ac:dyDescent="0.4">
      <c r="B29">
        <v>216232088</v>
      </c>
      <c r="C29">
        <v>154508005</v>
      </c>
    </row>
    <row r="30" spans="2:3" x14ac:dyDescent="0.4">
      <c r="B30">
        <v>224427429</v>
      </c>
      <c r="C30">
        <v>162790533</v>
      </c>
    </row>
    <row r="31" spans="2:3" x14ac:dyDescent="0.4">
      <c r="B31">
        <v>239609855</v>
      </c>
      <c r="C31">
        <v>168801553</v>
      </c>
    </row>
    <row r="32" spans="2:3" x14ac:dyDescent="0.4">
      <c r="B32">
        <v>239125486</v>
      </c>
      <c r="C32">
        <v>174849065</v>
      </c>
    </row>
    <row r="33" spans="2:3" x14ac:dyDescent="0.4">
      <c r="B33">
        <v>246923192</v>
      </c>
      <c r="C33">
        <v>176706852</v>
      </c>
    </row>
    <row r="34" spans="2:3" x14ac:dyDescent="0.4">
      <c r="B34">
        <v>254182508</v>
      </c>
      <c r="C34">
        <v>197515378</v>
      </c>
    </row>
    <row r="35" spans="2:3" x14ac:dyDescent="0.4">
      <c r="B35">
        <v>262534968</v>
      </c>
      <c r="C35">
        <v>188735833</v>
      </c>
    </row>
    <row r="36" spans="2:3" x14ac:dyDescent="0.4">
      <c r="B36">
        <v>260291776</v>
      </c>
      <c r="C36">
        <v>191532584</v>
      </c>
    </row>
    <row r="37" spans="2:3" x14ac:dyDescent="0.4">
      <c r="B37">
        <v>271062504</v>
      </c>
      <c r="C37">
        <v>211004958</v>
      </c>
    </row>
    <row r="38" spans="2:3" x14ac:dyDescent="0.4">
      <c r="B38">
        <v>277517620</v>
      </c>
      <c r="C38">
        <v>216644573</v>
      </c>
    </row>
    <row r="39" spans="2:3" x14ac:dyDescent="0.4">
      <c r="B39">
        <v>288318786</v>
      </c>
      <c r="C39">
        <v>216577607</v>
      </c>
    </row>
    <row r="40" spans="2:3" x14ac:dyDescent="0.4">
      <c r="B40">
        <v>292097774</v>
      </c>
      <c r="C40">
        <v>228214770</v>
      </c>
    </row>
    <row r="41" spans="2:3" x14ac:dyDescent="0.4">
      <c r="B41">
        <v>309302962</v>
      </c>
      <c r="C41">
        <v>219842978</v>
      </c>
    </row>
    <row r="42" spans="2:3" x14ac:dyDescent="0.4">
      <c r="B42">
        <v>308003624</v>
      </c>
      <c r="C42">
        <v>228294716</v>
      </c>
    </row>
    <row r="43" spans="2:3" x14ac:dyDescent="0.4">
      <c r="B43">
        <v>317697125</v>
      </c>
      <c r="C43">
        <v>232277183</v>
      </c>
    </row>
    <row r="44" spans="2:3" x14ac:dyDescent="0.4">
      <c r="B44">
        <v>325110775</v>
      </c>
      <c r="C44">
        <v>235173436</v>
      </c>
    </row>
    <row r="45" spans="2:3" x14ac:dyDescent="0.4">
      <c r="B45">
        <v>340917973</v>
      </c>
      <c r="C45">
        <v>241911357</v>
      </c>
    </row>
    <row r="46" spans="2:3" x14ac:dyDescent="0.4">
      <c r="B46">
        <v>339824739</v>
      </c>
      <c r="C46">
        <v>249845255</v>
      </c>
    </row>
    <row r="47" spans="2:3" x14ac:dyDescent="0.4">
      <c r="B47">
        <v>349380087</v>
      </c>
      <c r="C47">
        <v>251634662</v>
      </c>
    </row>
    <row r="48" spans="2:3" x14ac:dyDescent="0.4">
      <c r="B48">
        <v>379566738</v>
      </c>
      <c r="C48">
        <v>260980971</v>
      </c>
    </row>
    <row r="49" spans="2:3" x14ac:dyDescent="0.4">
      <c r="B49">
        <v>359398262</v>
      </c>
      <c r="C49">
        <v>278170810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flare</dc:creator>
  <cp:lastModifiedBy>flare</cp:lastModifiedBy>
  <dcterms:created xsi:type="dcterms:W3CDTF">2023-05-01T01:40:29Z</dcterms:created>
  <dcterms:modified xsi:type="dcterms:W3CDTF">2023-05-01T06:49:27Z</dcterms:modified>
</cp:coreProperties>
</file>